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2019年2月27日换折侯所长</t>
        </r>
      </text>
    </comment>
    <comment ref="B8755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9330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14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2019年更名刘秀兰，更名人程冰寒，孙子</t>
        </r>
      </text>
    </comment>
    <comment ref="B18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2019年2月27日换折崔所长</t>
        </r>
      </text>
    </comment>
    <comment ref="B19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B23450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25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B25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</commentList>
</comments>
</file>

<file path=xl/sharedStrings.xml><?xml version="1.0" encoding="utf-8"?>
<sst xmlns="http://schemas.openxmlformats.org/spreadsheetml/2006/main" count="60175" uniqueCount="27150">
  <si>
    <t>DJSJ$登记时间</t>
  </si>
  <si>
    <t>HZXM$户主
姓名</t>
  </si>
  <si>
    <t>HZXB$户
主
性
别</t>
  </si>
  <si>
    <t>MZ$民族</t>
  </si>
  <si>
    <t>JTZZ$家庭住址</t>
  </si>
  <si>
    <t>YB$邮编</t>
  </si>
  <si>
    <t>DH$电
话</t>
  </si>
  <si>
    <t>LNR$老年人</t>
  </si>
  <si>
    <t>CNY$成年人</t>
  </si>
  <si>
    <t>WCNR$未成年人</t>
  </si>
  <si>
    <t>NXRS$女性人数</t>
  </si>
  <si>
    <t>CJRS$残疾人数</t>
  </si>
  <si>
    <t>YBZJJJ$月保障救济金</t>
  </si>
  <si>
    <t>JEE$金
额
二</t>
  </si>
  <si>
    <t>JES$金
额
三</t>
  </si>
  <si>
    <t>XSDBJTRKZSR$享受低保家庭人口总收入/月</t>
  </si>
  <si>
    <t>BZBZ$保障标准</t>
  </si>
  <si>
    <t>CZJRJG$出折金融机构
（开户银行）</t>
  </si>
  <si>
    <t>CZZH$存折帐号</t>
  </si>
  <si>
    <t>BDZL$变动种类
1|注销
2|变更</t>
  </si>
  <si>
    <t>BDSJ$变动时间</t>
  </si>
  <si>
    <t>BZ$备注</t>
  </si>
  <si>
    <t>XZ$乡镇</t>
  </si>
  <si>
    <t>XZC$行政村</t>
  </si>
  <si>
    <t>Z$组</t>
  </si>
  <si>
    <t>BZLX$保障类型</t>
  </si>
  <si>
    <t>SFFLBK$是否分类拨款</t>
  </si>
  <si>
    <t>JTRK$家庭人口</t>
  </si>
  <si>
    <t>JTNSR$家庭年收入</t>
  </si>
  <si>
    <t>DBHSF$低保户身份</t>
  </si>
  <si>
    <t>ZKYY$致困原因</t>
  </si>
  <si>
    <t>JKZK$健康状况</t>
  </si>
  <si>
    <t>PZRQ$批准日期</t>
  </si>
  <si>
    <t>GDMS$耕地亩数</t>
  </si>
  <si>
    <t>XSDBJTCY1XM$享受低保家庭成员1姓名</t>
  </si>
  <si>
    <t>XSDBJTCY1XB$享受低保家庭成员1性别</t>
  </si>
  <si>
    <t>XSDBJTCY1SFHM$享受低保家庭成员1身份证号码</t>
  </si>
  <si>
    <t>XSDBJTCY1YHZGX$享受低保家庭成员1与户主关系</t>
  </si>
  <si>
    <t>XSDBJTCY1NL$享受低保家庭成员1年龄</t>
  </si>
  <si>
    <t>XSDBJTCY2XM$享受低保家庭成员2姓名</t>
  </si>
  <si>
    <t>XSDBJTCY2XB$享受低保家庭成员2性别</t>
  </si>
  <si>
    <t>XSDBJTCY2SFHM$享受低保家庭成员2身份证号码</t>
  </si>
  <si>
    <t>XSDBJTCY2YHZGX$享受低保家庭成员2与户主关系</t>
  </si>
  <si>
    <t>XSDBJTCY2NL$享受低保家庭成员2年龄</t>
  </si>
  <si>
    <t>XSDBJTCY3XM$享受低保家庭成员3姓名</t>
  </si>
  <si>
    <t>XSDBJTCY3XB$享受低保家庭成员3性别</t>
  </si>
  <si>
    <t>XSDBJTCY3SFHM$享受低保家庭成员3身份证号码</t>
  </si>
  <si>
    <t>XSDBJTCY3YHZGX$享受低保家庭成员3与户主关系</t>
  </si>
  <si>
    <t>XSDBJTCY3NL$享受低保家庭成员3年龄</t>
  </si>
  <si>
    <t>XSDBJTCY4XM$享受低保家庭成员4姓名</t>
  </si>
  <si>
    <t>XSDBJTCY4XB$享受低保家庭成员4性别</t>
  </si>
  <si>
    <t>XSDBJTCY4SFHM$享受低保家庭成员4身份证号码</t>
  </si>
  <si>
    <t>XSDBJTCY4YHZGX$享受低保家庭成员4与户主关系</t>
  </si>
  <si>
    <t>XSDBJTCY4NL$享受低保家庭成员4年龄</t>
  </si>
  <si>
    <t>XSDBJTCY5XM$享受低保家庭成员5姓名</t>
  </si>
  <si>
    <t>XSDBJTCY5XB$享受低保家庭成员5性别</t>
  </si>
  <si>
    <t>XSDBJTCY5SFHM$享受低保家庭成员5身份证号码</t>
  </si>
  <si>
    <t>XSDBJTCY5YHZGX$享受低保家庭成员5与户主关系</t>
  </si>
  <si>
    <t>XSDBJTCY5NL$享受低保家庭成员5年龄</t>
  </si>
  <si>
    <t>XSDBJTCY6XM$享受低保家庭成员6姓名</t>
  </si>
  <si>
    <t>XSDBJTCY6XB$享受低保家庭成员6性别</t>
  </si>
  <si>
    <t>XSDBJTCY6SFHM$享受低保家庭成员6身份证号码</t>
  </si>
  <si>
    <t>XSDBJTCY6YHZGX$享受低保家庭成员6与户主关系</t>
  </si>
  <si>
    <t>XSDBJTCY6NL$享受低保家庭成员6年龄</t>
  </si>
  <si>
    <t>XSDBJTCY7XM$享受低保家庭成员7姓名</t>
  </si>
  <si>
    <t>XSDBJTCY7XB$享受低保家庭成员7性别</t>
  </si>
  <si>
    <t>XSDBJTCY7SFHM$享受低保家庭成员7身份证号码</t>
  </si>
  <si>
    <t>XSDBJTCY7YHZGX$享受低保家庭成员7与户主关系</t>
  </si>
  <si>
    <t>XSDBJTCY7NL$享受低保家庭成员7年龄</t>
  </si>
  <si>
    <t>XH$序号</t>
  </si>
  <si>
    <t>YSJE$应收金额</t>
  </si>
  <si>
    <t>JYJE$交易金额</t>
  </si>
  <si>
    <t>MXJE$明细金额</t>
  </si>
  <si>
    <t>CZSFDS$存折是否丢失</t>
  </si>
  <si>
    <t>CZDSCL$存折丢失处理</t>
  </si>
  <si>
    <t>D1JDSSJE$第1季度享受金额</t>
  </si>
  <si>
    <t>D2JDSSJE$第2季度享受金额</t>
  </si>
  <si>
    <t>D3JDSSJE$第3季度享受金额</t>
  </si>
  <si>
    <t>D4JDSSJE$第4季度享受金额</t>
  </si>
  <si>
    <t>BZK1$补助款1</t>
  </si>
  <si>
    <t>BZK2$补助款2</t>
  </si>
  <si>
    <t>BZK3$补助款3</t>
  </si>
  <si>
    <t>BZK4$补助款4</t>
  </si>
  <si>
    <t>QXYY$取消原因</t>
  </si>
  <si>
    <t>QXSJ$取消时间</t>
  </si>
  <si>
    <t>QXSBR$取消申报人</t>
  </si>
  <si>
    <t>QXSPR$取消审批人</t>
  </si>
  <si>
    <t>QXRS$取消人数</t>
  </si>
  <si>
    <t>LDCXJL$领导查询记录</t>
  </si>
  <si>
    <t>CYJJQ$产业集聚区</t>
  </si>
  <si>
    <t>YBZH$医保证号</t>
  </si>
  <si>
    <t>SFDZ$是否打证（1已打）</t>
  </si>
  <si>
    <t>程永丽</t>
  </si>
  <si>
    <t>绿洲街道办安澜居委会</t>
  </si>
  <si>
    <t>张永贵</t>
  </si>
  <si>
    <t>郑秀德</t>
  </si>
  <si>
    <t>李贵荣</t>
  </si>
  <si>
    <t>郑玉国</t>
  </si>
  <si>
    <t>管改娣</t>
  </si>
  <si>
    <t>张海峰</t>
  </si>
  <si>
    <t>刘天珍</t>
  </si>
  <si>
    <t>马秀珍</t>
  </si>
  <si>
    <t>吴凤兰</t>
  </si>
  <si>
    <t>高爱秀</t>
  </si>
  <si>
    <t>张浩坤</t>
  </si>
  <si>
    <t>胡德信</t>
  </si>
  <si>
    <t>赵书建</t>
  </si>
  <si>
    <t>宋艳</t>
  </si>
  <si>
    <t>王金甩</t>
  </si>
  <si>
    <t>时宝印</t>
  </si>
  <si>
    <t>王玉芝</t>
  </si>
  <si>
    <t>冯付义</t>
  </si>
  <si>
    <t>崔俭荣</t>
  </si>
  <si>
    <t>冯志社</t>
  </si>
  <si>
    <t>蔡曼曼</t>
  </si>
  <si>
    <t>王梓仰</t>
  </si>
  <si>
    <t>王配生</t>
  </si>
  <si>
    <t>韩圣敏</t>
  </si>
  <si>
    <t>张建军</t>
  </si>
  <si>
    <t>赵双全</t>
  </si>
  <si>
    <t>王喜军</t>
  </si>
  <si>
    <t>李艳梅</t>
  </si>
  <si>
    <t>王启芝</t>
  </si>
  <si>
    <t>张利峰</t>
  </si>
  <si>
    <t>任中风</t>
  </si>
  <si>
    <t>李中玲</t>
  </si>
  <si>
    <t>周玉芝</t>
  </si>
  <si>
    <t>李俊德</t>
  </si>
  <si>
    <t>宋从树</t>
  </si>
  <si>
    <t>王秀兰</t>
  </si>
  <si>
    <t>牛秀芝</t>
  </si>
  <si>
    <t>彭东利</t>
  </si>
  <si>
    <t>李明义</t>
  </si>
  <si>
    <t>刘美菊</t>
  </si>
  <si>
    <t>张俊霞</t>
  </si>
  <si>
    <t>宋丹丹</t>
  </si>
  <si>
    <t>胡永学</t>
  </si>
  <si>
    <t>常乐贤</t>
  </si>
  <si>
    <t>绿洲街道办常庄寨村</t>
  </si>
  <si>
    <t>吕海召</t>
  </si>
  <si>
    <t>韩秀真</t>
  </si>
  <si>
    <t>李广芝</t>
  </si>
  <si>
    <t>刘玉兰</t>
  </si>
  <si>
    <t>陈秀芝</t>
  </si>
  <si>
    <t>李成德</t>
  </si>
  <si>
    <t>董忠现</t>
  </si>
  <si>
    <t>吕吉朋</t>
  </si>
  <si>
    <t>吕聚召</t>
  </si>
  <si>
    <t>赵后兰</t>
  </si>
  <si>
    <t>刘自花</t>
  </si>
  <si>
    <t>董庆娥</t>
  </si>
  <si>
    <t>张颜兰</t>
  </si>
  <si>
    <t>杨江风</t>
  </si>
  <si>
    <t>吕康波</t>
  </si>
  <si>
    <t>魏爱生</t>
  </si>
  <si>
    <t>魏可欣</t>
  </si>
  <si>
    <t>魏晨福</t>
  </si>
  <si>
    <t>孙美菊</t>
  </si>
  <si>
    <t>祁传芝</t>
  </si>
  <si>
    <t>吕吉保</t>
  </si>
  <si>
    <t>李良申</t>
  </si>
  <si>
    <t>吕秀兰</t>
  </si>
  <si>
    <t>张久云</t>
  </si>
  <si>
    <t>吕吉兰</t>
  </si>
  <si>
    <t>吕康迪</t>
  </si>
  <si>
    <t>杨彬</t>
  </si>
  <si>
    <t>吕青召</t>
  </si>
  <si>
    <t>王风英</t>
  </si>
  <si>
    <t>韩志荣</t>
  </si>
  <si>
    <t>刘志各</t>
  </si>
  <si>
    <t>李良振</t>
  </si>
  <si>
    <t>吕洪召</t>
  </si>
  <si>
    <t>吕吉森</t>
  </si>
  <si>
    <t>胡凤云</t>
  </si>
  <si>
    <t>王振林</t>
  </si>
  <si>
    <t>陈书臣</t>
  </si>
  <si>
    <t>绿洲街道办大陈庄村</t>
  </si>
  <si>
    <t>陈玉刚</t>
  </si>
  <si>
    <t>杨文荣</t>
  </si>
  <si>
    <t>黄平</t>
  </si>
  <si>
    <t>陈雅雯</t>
  </si>
  <si>
    <t>陈柯</t>
  </si>
  <si>
    <t>郑殿民</t>
  </si>
  <si>
    <t>杲结实</t>
  </si>
  <si>
    <t>陈振营</t>
  </si>
  <si>
    <t>樊景雨</t>
  </si>
  <si>
    <t>王兰花</t>
  </si>
  <si>
    <t>樊永康</t>
  </si>
  <si>
    <t>樊胜楠</t>
  </si>
  <si>
    <t>王哑巴</t>
  </si>
  <si>
    <t>陈伟锋</t>
  </si>
  <si>
    <t>陈振法</t>
  </si>
  <si>
    <t>陈思彤</t>
  </si>
  <si>
    <t>张秀树</t>
  </si>
  <si>
    <t>李银花</t>
  </si>
  <si>
    <t>王记超</t>
  </si>
  <si>
    <t>周广芝</t>
  </si>
  <si>
    <t>党占民</t>
  </si>
  <si>
    <t>李同芝</t>
  </si>
  <si>
    <t>崔怀民</t>
  </si>
  <si>
    <t>申彦荣</t>
  </si>
  <si>
    <t>常玉芝</t>
  </si>
  <si>
    <t>宋孝启</t>
  </si>
  <si>
    <t>陈婷婷</t>
  </si>
  <si>
    <t>尚广芝</t>
  </si>
  <si>
    <t>朱秀真</t>
  </si>
  <si>
    <t>李俊英</t>
  </si>
  <si>
    <t>刘荷花</t>
  </si>
  <si>
    <t>杲化献</t>
  </si>
  <si>
    <t>李玉兰</t>
  </si>
  <si>
    <t>闫玉森</t>
  </si>
  <si>
    <t>宋孝兰</t>
  </si>
  <si>
    <t>高帅威</t>
  </si>
  <si>
    <t>刘密玲</t>
  </si>
  <si>
    <t>李文玲</t>
  </si>
  <si>
    <t>蔡海英</t>
  </si>
  <si>
    <t>陈沙沙</t>
  </si>
  <si>
    <t>陈浩</t>
  </si>
  <si>
    <t>程敬启</t>
  </si>
  <si>
    <t>丁春芝</t>
  </si>
  <si>
    <t>冯爱荣</t>
  </si>
  <si>
    <t>宋春波</t>
  </si>
  <si>
    <t>宋春霞</t>
  </si>
  <si>
    <t>陈付院</t>
  </si>
  <si>
    <t>王世红</t>
  </si>
  <si>
    <t>常秀芝</t>
  </si>
  <si>
    <t>赵书萱</t>
  </si>
  <si>
    <t>杲化义</t>
  </si>
  <si>
    <t>陈家中</t>
  </si>
  <si>
    <t>李艳花</t>
  </si>
  <si>
    <t>陈留根</t>
  </si>
  <si>
    <t>李红亮</t>
  </si>
  <si>
    <t>绿洲街道办甘庄村</t>
  </si>
  <si>
    <t>李言奇</t>
  </si>
  <si>
    <t>闫绍银</t>
  </si>
  <si>
    <t>邓淑华</t>
  </si>
  <si>
    <t>闫家豪</t>
  </si>
  <si>
    <t>闫家睿</t>
  </si>
  <si>
    <t>高东东</t>
  </si>
  <si>
    <t>高凯</t>
  </si>
  <si>
    <t>张素琴</t>
  </si>
  <si>
    <t>卞学儒</t>
  </si>
  <si>
    <t>焦来娥</t>
  </si>
  <si>
    <t>董保真</t>
  </si>
  <si>
    <t>王德芬</t>
  </si>
  <si>
    <t>谢花云</t>
  </si>
  <si>
    <t>李红云</t>
  </si>
  <si>
    <t>李素花</t>
  </si>
  <si>
    <t>甘一兵</t>
  </si>
  <si>
    <t>孙会强</t>
  </si>
  <si>
    <t>杨秀菊</t>
  </si>
  <si>
    <t>卞希全</t>
  </si>
  <si>
    <t>王学忠</t>
  </si>
  <si>
    <t>甘雨珣</t>
  </si>
  <si>
    <t>王存海</t>
  </si>
  <si>
    <t>王景芝</t>
  </si>
  <si>
    <t>李俊起</t>
  </si>
  <si>
    <t>彭春兰</t>
  </si>
  <si>
    <t>韩东方</t>
  </si>
  <si>
    <t>宋美荣</t>
  </si>
  <si>
    <t>孙圆梦</t>
  </si>
  <si>
    <t>李欣瑶</t>
  </si>
  <si>
    <t>段媛馨</t>
  </si>
  <si>
    <t>崔书淼</t>
  </si>
  <si>
    <t>王新来</t>
  </si>
  <si>
    <t>聂文荣</t>
  </si>
  <si>
    <t>王珍</t>
  </si>
  <si>
    <t>卞怡萱</t>
  </si>
  <si>
    <t>甘秋生</t>
  </si>
  <si>
    <t>王起荣</t>
  </si>
  <si>
    <t>李俊领</t>
  </si>
  <si>
    <t>陶桂芝</t>
  </si>
  <si>
    <t>刘明生</t>
  </si>
  <si>
    <t xml:space="preserve"> 陈涵兮</t>
  </si>
  <si>
    <t>董学芝</t>
  </si>
  <si>
    <t>聂和山</t>
  </si>
  <si>
    <t>崔合兰</t>
  </si>
  <si>
    <t>王传民</t>
  </si>
  <si>
    <t>赵玉芝</t>
  </si>
  <si>
    <t>甘耀硕</t>
  </si>
  <si>
    <t>李得光</t>
  </si>
  <si>
    <t>绿洲街道办和美居委会</t>
  </si>
  <si>
    <t>李嘉俊</t>
  </si>
  <si>
    <t>冯玲</t>
  </si>
  <si>
    <t>崔灏</t>
  </si>
  <si>
    <t>赵凤英</t>
  </si>
  <si>
    <t>崔本森</t>
  </si>
  <si>
    <t>陆文连</t>
  </si>
  <si>
    <t>孙伦忠</t>
  </si>
  <si>
    <t>施秀云</t>
  </si>
  <si>
    <t>石连放</t>
  </si>
  <si>
    <t>李占阁</t>
  </si>
  <si>
    <t>石宇航</t>
  </si>
  <si>
    <t>孙理正</t>
  </si>
  <si>
    <t>李芹</t>
  </si>
  <si>
    <t>沈三高</t>
  </si>
  <si>
    <t>王美英</t>
  </si>
  <si>
    <t>丁铁军</t>
  </si>
  <si>
    <t>绿洲街道办老城东村</t>
  </si>
  <si>
    <t>丁付堂</t>
  </si>
  <si>
    <t>吴伯茧</t>
  </si>
  <si>
    <t>徐显丽</t>
  </si>
  <si>
    <t>丁程程</t>
  </si>
  <si>
    <t>丁苗苗</t>
  </si>
  <si>
    <t>白磁</t>
  </si>
  <si>
    <t>刘如玲</t>
  </si>
  <si>
    <t>丁清兰</t>
  </si>
  <si>
    <t>菅淑敏</t>
  </si>
  <si>
    <t>王家和</t>
  </si>
  <si>
    <t>周玉堂</t>
  </si>
  <si>
    <t>王巧莲</t>
  </si>
  <si>
    <t>杨文生</t>
  </si>
  <si>
    <t>和天佑</t>
  </si>
  <si>
    <t>盖明志</t>
  </si>
  <si>
    <t>徐耀荣</t>
  </si>
  <si>
    <t>刘明军</t>
  </si>
  <si>
    <t>尚宝翠</t>
  </si>
  <si>
    <t>白怀花</t>
  </si>
  <si>
    <t>赵俊英</t>
  </si>
  <si>
    <t>王占学</t>
  </si>
  <si>
    <t>武治国</t>
  </si>
  <si>
    <t>徐烨</t>
  </si>
  <si>
    <t>徐建飞</t>
  </si>
  <si>
    <t>徐中正</t>
  </si>
  <si>
    <t>尚广英</t>
  </si>
  <si>
    <t>张强</t>
  </si>
  <si>
    <t>郑鸟云</t>
  </si>
  <si>
    <t>冯玉兰</t>
  </si>
  <si>
    <t>顾振海</t>
  </si>
  <si>
    <t>郑豪</t>
  </si>
  <si>
    <t>徐晴</t>
  </si>
  <si>
    <t>徐志刚</t>
  </si>
  <si>
    <t>徐晨曦</t>
  </si>
  <si>
    <t>乔诗娅</t>
  </si>
  <si>
    <t>徐泊宣</t>
  </si>
  <si>
    <t>刘长江</t>
  </si>
  <si>
    <t>蒋冬歌</t>
  </si>
  <si>
    <t>王桂英</t>
  </si>
  <si>
    <t>刘如超</t>
  </si>
  <si>
    <t>周占胜</t>
  </si>
  <si>
    <t>周一凡</t>
  </si>
  <si>
    <t>张永玲</t>
  </si>
  <si>
    <t>时俊宽</t>
  </si>
  <si>
    <t>兰景军</t>
  </si>
  <si>
    <t>张文明</t>
  </si>
  <si>
    <t>高瑞玲</t>
  </si>
  <si>
    <t>张付魁</t>
  </si>
  <si>
    <t>许方丽</t>
  </si>
  <si>
    <t>刘满菊</t>
  </si>
  <si>
    <t>马秀兰</t>
  </si>
  <si>
    <t>刘美艳</t>
  </si>
  <si>
    <t>绿洲街道办老城西村</t>
  </si>
  <si>
    <t>吕红伟</t>
  </si>
  <si>
    <t>吕噫晴</t>
  </si>
  <si>
    <t>张金安</t>
  </si>
  <si>
    <t>娄艳廷</t>
  </si>
  <si>
    <t>王德荣</t>
  </si>
  <si>
    <t>赵启云</t>
  </si>
  <si>
    <t>贾爱英</t>
  </si>
  <si>
    <t>王欣</t>
  </si>
  <si>
    <t>刘付民</t>
  </si>
  <si>
    <t>田玉生</t>
  </si>
  <si>
    <t>彭秦芝</t>
  </si>
  <si>
    <t>崔安民</t>
  </si>
  <si>
    <t>许炳荣</t>
  </si>
  <si>
    <t>秦美顺</t>
  </si>
  <si>
    <t>王进忠</t>
  </si>
  <si>
    <t>刘福银</t>
  </si>
  <si>
    <t>崔国防</t>
  </si>
  <si>
    <t>崔尘尘</t>
  </si>
  <si>
    <t>崔国强</t>
  </si>
  <si>
    <t>崔玉生</t>
  </si>
  <si>
    <t>秦义宗</t>
  </si>
  <si>
    <t>刘春阳</t>
  </si>
  <si>
    <t>刘雨航</t>
  </si>
  <si>
    <t>张爱国</t>
  </si>
  <si>
    <t>瞿钢蛋</t>
  </si>
  <si>
    <t>赵明成</t>
  </si>
  <si>
    <t>曹鹤骞</t>
  </si>
  <si>
    <t>张萍</t>
  </si>
  <si>
    <t>张爱玲</t>
  </si>
  <si>
    <t>朱虎</t>
  </si>
  <si>
    <t>高超</t>
  </si>
  <si>
    <t>方红伟</t>
  </si>
  <si>
    <t>张涛</t>
  </si>
  <si>
    <t>刘强</t>
  </si>
  <si>
    <t>张秀娟</t>
  </si>
  <si>
    <t>周彦丽</t>
  </si>
  <si>
    <t>赵燕</t>
  </si>
  <si>
    <t>楚秀菊</t>
  </si>
  <si>
    <t>绿洲街道办李庄村</t>
  </si>
  <si>
    <t>楚艳梅</t>
  </si>
  <si>
    <t>刘春花</t>
  </si>
  <si>
    <t>武传彬</t>
  </si>
  <si>
    <t>刘玉芝</t>
  </si>
  <si>
    <t>周宇硕</t>
  </si>
  <si>
    <t>梁秋萍</t>
  </si>
  <si>
    <t>吕庆</t>
  </si>
  <si>
    <t>胡海永</t>
  </si>
  <si>
    <t>张庆群</t>
  </si>
  <si>
    <t>邵青堂</t>
  </si>
  <si>
    <t>鹿胜利</t>
  </si>
  <si>
    <t>武思雨</t>
  </si>
  <si>
    <t>陈振华</t>
  </si>
  <si>
    <t>陈薇伊</t>
  </si>
  <si>
    <t>陈柄邑</t>
  </si>
  <si>
    <t>李冬歌</t>
  </si>
  <si>
    <t>李纪伟</t>
  </si>
  <si>
    <t>赵兰</t>
  </si>
  <si>
    <t>杨文彬</t>
  </si>
  <si>
    <t>车兰歌</t>
  </si>
  <si>
    <t>伊学梓</t>
  </si>
  <si>
    <t>陈贵彬</t>
  </si>
  <si>
    <t>马根生</t>
  </si>
  <si>
    <t>李彦春</t>
  </si>
  <si>
    <t>翟景玉</t>
  </si>
  <si>
    <t>张保国</t>
  </si>
  <si>
    <t>张诗琪</t>
  </si>
  <si>
    <t>梅升</t>
  </si>
  <si>
    <t>梅家宁</t>
  </si>
  <si>
    <t>梅凌梽</t>
  </si>
  <si>
    <t>梅明海</t>
  </si>
  <si>
    <t>张玉香</t>
  </si>
  <si>
    <t>吕书祥</t>
  </si>
  <si>
    <t>王玉英</t>
  </si>
  <si>
    <t>贾伟博</t>
  </si>
  <si>
    <t>赵德新</t>
  </si>
  <si>
    <t>卢翠莲</t>
  </si>
  <si>
    <t>刘俊菊</t>
  </si>
  <si>
    <t>段培华</t>
  </si>
  <si>
    <t>王中元</t>
  </si>
  <si>
    <t>王秀芹</t>
  </si>
  <si>
    <t>陈贵堂</t>
  </si>
  <si>
    <t>董玉华</t>
  </si>
  <si>
    <t>刘鑫铖</t>
  </si>
  <si>
    <t>田敏</t>
  </si>
  <si>
    <t>陈四</t>
  </si>
  <si>
    <t>王培荣</t>
  </si>
  <si>
    <t>张庆礼</t>
  </si>
  <si>
    <t>张霞</t>
  </si>
  <si>
    <t>张俊芝</t>
  </si>
  <si>
    <t>王合修</t>
  </si>
  <si>
    <t>申玉花</t>
  </si>
  <si>
    <t>杨喜莲</t>
  </si>
  <si>
    <t>张庆宣</t>
  </si>
  <si>
    <t>张忠领</t>
  </si>
  <si>
    <t>郭爱荣</t>
  </si>
  <si>
    <t>任忠科</t>
  </si>
  <si>
    <t>王金龙</t>
  </si>
  <si>
    <t>宋瑞</t>
  </si>
  <si>
    <t>王程然</t>
  </si>
  <si>
    <t>王安然</t>
  </si>
  <si>
    <t>任胜民</t>
  </si>
  <si>
    <t>任璐璐</t>
  </si>
  <si>
    <t>翟令建</t>
  </si>
  <si>
    <t>王建堂</t>
  </si>
  <si>
    <t>李珍</t>
  </si>
  <si>
    <t>李超振</t>
  </si>
  <si>
    <t>康少彬</t>
  </si>
  <si>
    <t>于秀华</t>
  </si>
  <si>
    <t>李秀芝</t>
  </si>
  <si>
    <t>李彦停</t>
  </si>
  <si>
    <t>翟彦峰</t>
  </si>
  <si>
    <t>刘志荣</t>
  </si>
  <si>
    <t>任东方</t>
  </si>
  <si>
    <t>甘永珍</t>
  </si>
  <si>
    <t>程守兰</t>
  </si>
  <si>
    <t>李玉省</t>
  </si>
  <si>
    <t>刘清刚</t>
  </si>
  <si>
    <t>程建杰</t>
  </si>
  <si>
    <t>张红伟</t>
  </si>
  <si>
    <t>王静</t>
  </si>
  <si>
    <t>王飞</t>
  </si>
  <si>
    <t>王珊珊</t>
  </si>
  <si>
    <t>绿洲街道办刘庄村</t>
  </si>
  <si>
    <t>张积成</t>
  </si>
  <si>
    <t>罗玉莲</t>
  </si>
  <si>
    <t>郝秀兰</t>
  </si>
  <si>
    <t>孙玉学</t>
  </si>
  <si>
    <t>孙德华</t>
  </si>
  <si>
    <t>王宝玉</t>
  </si>
  <si>
    <t>王建全</t>
  </si>
  <si>
    <t>陶清泉</t>
  </si>
  <si>
    <t>罗引英</t>
  </si>
  <si>
    <t>孙守礼</t>
  </si>
  <si>
    <t>刘修生</t>
  </si>
  <si>
    <t>黄文进</t>
  </si>
  <si>
    <t>宋法芝</t>
  </si>
  <si>
    <t>赵美荣</t>
  </si>
  <si>
    <t>韩素真</t>
  </si>
  <si>
    <t>张东兰</t>
  </si>
  <si>
    <t>刘委真</t>
  </si>
  <si>
    <t>楚延春</t>
  </si>
  <si>
    <t>黄文岭</t>
  </si>
  <si>
    <t>孙秀荣</t>
  </si>
  <si>
    <t>黄正旭</t>
  </si>
  <si>
    <t>司凤莲</t>
  </si>
  <si>
    <t>李保仁</t>
  </si>
  <si>
    <t>张兴顺</t>
  </si>
  <si>
    <t>朱秀荣</t>
  </si>
  <si>
    <t>王世娥</t>
  </si>
  <si>
    <t>荣秀芝</t>
  </si>
  <si>
    <t>胡才路曼</t>
  </si>
  <si>
    <t>刘文昌</t>
  </si>
  <si>
    <t>刘书豪</t>
  </si>
  <si>
    <t>张驰</t>
  </si>
  <si>
    <t>廉素真</t>
  </si>
  <si>
    <t>林雨涵</t>
  </si>
  <si>
    <t>陶景全</t>
  </si>
  <si>
    <t>董秋霜</t>
  </si>
  <si>
    <t>张传宝</t>
  </si>
  <si>
    <t>刘世领</t>
  </si>
  <si>
    <t>陶景书</t>
  </si>
  <si>
    <t>贺斌</t>
  </si>
  <si>
    <t>尚俊英</t>
  </si>
  <si>
    <t>翟桂成</t>
  </si>
  <si>
    <t>高松义</t>
  </si>
  <si>
    <t>代林荣</t>
  </si>
  <si>
    <t>朱广军</t>
  </si>
  <si>
    <t>李红堂</t>
  </si>
  <si>
    <t>绿洲街道办亓堂村</t>
  </si>
  <si>
    <t>贾玉姣</t>
  </si>
  <si>
    <t>赵庆云</t>
  </si>
  <si>
    <t>黄文歌</t>
  </si>
  <si>
    <t>刘荣</t>
  </si>
  <si>
    <t>亓步芳</t>
  </si>
  <si>
    <t>亓顺礼</t>
  </si>
  <si>
    <t>亓虎存</t>
  </si>
  <si>
    <t>胡秀荣</t>
  </si>
  <si>
    <t>侯天秀</t>
  </si>
  <si>
    <t>亓向阳</t>
  </si>
  <si>
    <t>王鑫茹</t>
  </si>
  <si>
    <t>周建忠</t>
  </si>
  <si>
    <t>周秀荣</t>
  </si>
  <si>
    <t>朱清海</t>
  </si>
  <si>
    <t>崔连花</t>
  </si>
  <si>
    <t>张付云</t>
  </si>
  <si>
    <t>李付生</t>
  </si>
  <si>
    <t>李远荣</t>
  </si>
  <si>
    <t>秦风梅</t>
  </si>
  <si>
    <t>郑秀兰</t>
  </si>
  <si>
    <t>李双福</t>
  </si>
  <si>
    <t>段玉玲</t>
  </si>
  <si>
    <t>李云彩</t>
  </si>
  <si>
    <t>武先河</t>
  </si>
  <si>
    <t>绿洲街道办任庄村</t>
  </si>
  <si>
    <t>谢文兰</t>
  </si>
  <si>
    <t>刘永功</t>
  </si>
  <si>
    <t>刘永刚</t>
  </si>
  <si>
    <t>武建康</t>
  </si>
  <si>
    <t>武长林</t>
  </si>
  <si>
    <t>武圣贺</t>
  </si>
  <si>
    <t>李广真</t>
  </si>
  <si>
    <t>廉东超</t>
  </si>
  <si>
    <t>高海忠</t>
  </si>
  <si>
    <t>于新霞</t>
  </si>
  <si>
    <t>肖金榜</t>
  </si>
  <si>
    <t>肖金秀</t>
  </si>
  <si>
    <t>武永正</t>
  </si>
  <si>
    <t>白敏霞</t>
  </si>
  <si>
    <t>武文通</t>
  </si>
  <si>
    <t>武文浩</t>
  </si>
  <si>
    <t>武一诺</t>
  </si>
  <si>
    <t>武卫健</t>
  </si>
  <si>
    <t>施付云</t>
  </si>
  <si>
    <t>绿洲街道办史村铺村</t>
  </si>
  <si>
    <t>李天佑</t>
  </si>
  <si>
    <t>李天赐</t>
  </si>
  <si>
    <t>李天添</t>
  </si>
  <si>
    <t>马绍荣</t>
  </si>
  <si>
    <t>李秋领</t>
  </si>
  <si>
    <t>陈风国</t>
  </si>
  <si>
    <t>赵爱云</t>
  </si>
  <si>
    <t>郭明利</t>
  </si>
  <si>
    <t>李万启</t>
  </si>
  <si>
    <t>张素勤</t>
  </si>
  <si>
    <t>李海堂</t>
  </si>
  <si>
    <t>李芷葇</t>
  </si>
  <si>
    <t>李默涵</t>
  </si>
  <si>
    <t>胡雨欣</t>
  </si>
  <si>
    <t>李忠英</t>
  </si>
  <si>
    <t>省言云</t>
  </si>
  <si>
    <t>李忠臣</t>
  </si>
  <si>
    <t>李本停</t>
  </si>
  <si>
    <t>宁浩然</t>
  </si>
  <si>
    <t>高庆玲</t>
  </si>
  <si>
    <t>邢宝生</t>
  </si>
  <si>
    <t>刘敏</t>
  </si>
  <si>
    <t>胡华亮</t>
  </si>
  <si>
    <t>肖美玲</t>
  </si>
  <si>
    <t>杨美芹</t>
  </si>
  <si>
    <t>肖美芝</t>
  </si>
  <si>
    <t>胡华强</t>
  </si>
  <si>
    <t>邢安领</t>
  </si>
  <si>
    <t>李美荣</t>
  </si>
  <si>
    <t>李秋菊</t>
  </si>
  <si>
    <t>杨金娜</t>
  </si>
  <si>
    <t>肖桂芝</t>
  </si>
  <si>
    <t>李永振</t>
  </si>
  <si>
    <t>李秋治</t>
  </si>
  <si>
    <t>张秀连</t>
  </si>
  <si>
    <t>刘道德</t>
  </si>
  <si>
    <t>绿洲街道办睢北村</t>
  </si>
  <si>
    <t>李天忠</t>
  </si>
  <si>
    <t>林金根</t>
  </si>
  <si>
    <t>闫素贞</t>
  </si>
  <si>
    <t>周根生</t>
  </si>
  <si>
    <t>鹿秀芝</t>
  </si>
  <si>
    <t>江粉婷</t>
  </si>
  <si>
    <t>戚双喜</t>
  </si>
  <si>
    <t>戚双保</t>
  </si>
  <si>
    <t>王二相</t>
  </si>
  <si>
    <t>杨香</t>
  </si>
  <si>
    <t>罗方旭</t>
  </si>
  <si>
    <t>罗方悦</t>
  </si>
  <si>
    <t>罗方慈</t>
  </si>
  <si>
    <t>高爱真</t>
  </si>
  <si>
    <t>娄青芝</t>
  </si>
  <si>
    <t>王盼盼</t>
  </si>
  <si>
    <t>宋春凤</t>
  </si>
  <si>
    <t>刘悦</t>
  </si>
  <si>
    <t>陶景兰</t>
  </si>
  <si>
    <t>廉秀娥</t>
  </si>
  <si>
    <t>王清运</t>
  </si>
  <si>
    <t>史广新</t>
  </si>
  <si>
    <t>古景伟</t>
  </si>
  <si>
    <t>周雨珊</t>
  </si>
  <si>
    <t>李爱滨</t>
  </si>
  <si>
    <t>陶雪亭</t>
  </si>
  <si>
    <t>万建辉</t>
  </si>
  <si>
    <t>高清真</t>
  </si>
  <si>
    <t>周书瑶</t>
  </si>
  <si>
    <t>周广柱</t>
  </si>
  <si>
    <t>周照勋</t>
  </si>
  <si>
    <t>杨贵华</t>
  </si>
  <si>
    <t>周润泽</t>
  </si>
  <si>
    <t>程国洪</t>
  </si>
  <si>
    <t>宋德昌</t>
  </si>
  <si>
    <t>杜威振</t>
  </si>
  <si>
    <t>周玉合</t>
  </si>
  <si>
    <t>周海生</t>
  </si>
  <si>
    <t>朱光英</t>
  </si>
  <si>
    <t>绿洲街道办睢南村</t>
  </si>
  <si>
    <t>金勇</t>
  </si>
  <si>
    <t>金乃会</t>
  </si>
  <si>
    <t>白桂红</t>
  </si>
  <si>
    <t>金紫薇</t>
  </si>
  <si>
    <t>金光顺</t>
  </si>
  <si>
    <t>金双建</t>
  </si>
  <si>
    <t>金业敏</t>
  </si>
  <si>
    <t>金亚琪</t>
  </si>
  <si>
    <t>白洒卖</t>
  </si>
  <si>
    <t>王晨浩</t>
  </si>
  <si>
    <t>韩云英</t>
  </si>
  <si>
    <t>盖明林</t>
  </si>
  <si>
    <t>金宜慧</t>
  </si>
  <si>
    <t>白怀凤</t>
  </si>
  <si>
    <t>王贵婷</t>
  </si>
  <si>
    <t>金业威</t>
  </si>
  <si>
    <t>李巧云</t>
  </si>
  <si>
    <t>刘祥爱</t>
  </si>
  <si>
    <t>张怀慈</t>
  </si>
  <si>
    <t>韩道成</t>
  </si>
  <si>
    <t>盖明镭</t>
  </si>
  <si>
    <t>金先智</t>
  </si>
  <si>
    <t>白志兰</t>
  </si>
  <si>
    <t>翟超慧</t>
  </si>
  <si>
    <t>绿洲街道办吴庄村</t>
  </si>
  <si>
    <t>张引良</t>
  </si>
  <si>
    <t>于辉</t>
  </si>
  <si>
    <t>冯爱长</t>
  </si>
  <si>
    <t>于腾跃</t>
  </si>
  <si>
    <t>张爱莲</t>
  </si>
  <si>
    <t>赵金环</t>
  </si>
  <si>
    <t>施佳坤</t>
  </si>
  <si>
    <t>蔡兰芝</t>
  </si>
  <si>
    <t>陶玉花</t>
  </si>
  <si>
    <t>于占芝</t>
  </si>
  <si>
    <t>吕恩哲</t>
  </si>
  <si>
    <t>陈佩云</t>
  </si>
  <si>
    <t>孙世成</t>
  </si>
  <si>
    <t>马秀荣</t>
  </si>
  <si>
    <t>宋星辰</t>
  </si>
  <si>
    <t>陈怡涵</t>
  </si>
  <si>
    <t>陈钦辕</t>
  </si>
  <si>
    <t>杨文英</t>
  </si>
  <si>
    <t>杨娜娜</t>
  </si>
  <si>
    <t>常进芝</t>
  </si>
  <si>
    <t>刘秀芹</t>
  </si>
  <si>
    <t>孙礼芝</t>
  </si>
  <si>
    <t>李运升</t>
  </si>
  <si>
    <t>杨革真</t>
  </si>
  <si>
    <t>张俊丽</t>
  </si>
  <si>
    <t>高孟金</t>
  </si>
  <si>
    <t>陶爱芝</t>
  </si>
  <si>
    <t>葛行良</t>
  </si>
  <si>
    <t>岳金莲</t>
  </si>
  <si>
    <t>杨皓淦</t>
  </si>
  <si>
    <t>邓永魁</t>
  </si>
  <si>
    <t>廉粉兰</t>
  </si>
  <si>
    <t>邓峻熙</t>
  </si>
  <si>
    <t>邓花愿</t>
  </si>
  <si>
    <t>刘贵云</t>
  </si>
  <si>
    <t>李兰效</t>
  </si>
  <si>
    <t>鲁东歌</t>
  </si>
  <si>
    <t>宋扬</t>
  </si>
  <si>
    <t>吕照俭</t>
  </si>
  <si>
    <t>张永芝</t>
  </si>
  <si>
    <t>于世超</t>
  </si>
  <si>
    <t>曲敏红</t>
  </si>
  <si>
    <t>孙雪雯</t>
  </si>
  <si>
    <t>吕茂珠</t>
  </si>
  <si>
    <t>吕吉连</t>
  </si>
  <si>
    <t>王卫星</t>
  </si>
  <si>
    <t>刘治国</t>
  </si>
  <si>
    <t>陶明荣</t>
  </si>
  <si>
    <t>孟献宝</t>
  </si>
  <si>
    <t>董留随</t>
  </si>
  <si>
    <t>于家振</t>
  </si>
  <si>
    <t>王倩</t>
  </si>
  <si>
    <t>绿洲街道办小铺村</t>
  </si>
  <si>
    <t>周在云</t>
  </si>
  <si>
    <t>安海彬</t>
  </si>
  <si>
    <t>石海北</t>
  </si>
  <si>
    <t>宋志威</t>
  </si>
  <si>
    <t>席春堂</t>
  </si>
  <si>
    <t>张继梅</t>
  </si>
  <si>
    <t>宋克敏</t>
  </si>
  <si>
    <t>王洛芝</t>
  </si>
  <si>
    <t>刘超彬</t>
  </si>
  <si>
    <t>张秀英</t>
  </si>
  <si>
    <t>翟贵英</t>
  </si>
  <si>
    <t>董秀真</t>
  </si>
  <si>
    <t>辛树停</t>
  </si>
  <si>
    <t>杜联臣</t>
  </si>
  <si>
    <t>高红霞</t>
  </si>
  <si>
    <t>马永玲</t>
  </si>
  <si>
    <t>高世海</t>
  </si>
  <si>
    <t>孙德真</t>
  </si>
  <si>
    <t>黄锦真</t>
  </si>
  <si>
    <t>绿洲街道办张文卿村</t>
  </si>
  <si>
    <t>齐纪东</t>
  </si>
  <si>
    <t>武会琴</t>
  </si>
  <si>
    <t>王改各</t>
  </si>
  <si>
    <t>祁娅婷</t>
  </si>
  <si>
    <t>祁娅慧</t>
  </si>
  <si>
    <t>黄锦春</t>
  </si>
  <si>
    <t>张传英</t>
  </si>
  <si>
    <t>郝东方</t>
  </si>
  <si>
    <t>祁传福</t>
  </si>
  <si>
    <t>王景兰</t>
  </si>
  <si>
    <t>张义动</t>
  </si>
  <si>
    <t>张平军</t>
  </si>
  <si>
    <t>张双林</t>
  </si>
  <si>
    <t>李彦英</t>
  </si>
  <si>
    <t>桑培焕</t>
  </si>
  <si>
    <t>刘银菊</t>
  </si>
  <si>
    <t>齐纪思</t>
  </si>
  <si>
    <t>杨国福</t>
  </si>
  <si>
    <t>刘玉梅</t>
  </si>
  <si>
    <t>李莹莹</t>
  </si>
  <si>
    <t>董爱芝</t>
  </si>
  <si>
    <t>桑培修</t>
  </si>
  <si>
    <t>祁运启</t>
  </si>
  <si>
    <t>杨景兰</t>
  </si>
  <si>
    <t>杨国印</t>
  </si>
  <si>
    <t>肖志云</t>
  </si>
  <si>
    <t>武学书</t>
  </si>
  <si>
    <t>孙孝兰</t>
  </si>
  <si>
    <t>刘传停</t>
  </si>
  <si>
    <t>申学芝</t>
  </si>
  <si>
    <t>黄培荣</t>
  </si>
  <si>
    <t>刘春云</t>
  </si>
  <si>
    <t>黄培祥</t>
  </si>
  <si>
    <t>张旭洋</t>
  </si>
  <si>
    <t>南华街道办楚洼村</t>
  </si>
  <si>
    <t>童海军</t>
  </si>
  <si>
    <t>刘亚丽</t>
  </si>
  <si>
    <t>马松</t>
  </si>
  <si>
    <t>马士洪</t>
  </si>
  <si>
    <t>刘全玉</t>
  </si>
  <si>
    <t>段爱莲</t>
  </si>
  <si>
    <t>刘彬</t>
  </si>
  <si>
    <t>刘妤嫣</t>
  </si>
  <si>
    <t>刘俊卿</t>
  </si>
  <si>
    <t>赵静</t>
  </si>
  <si>
    <t>李永起</t>
  </si>
  <si>
    <t>徐诺</t>
  </si>
  <si>
    <t>楚文彬</t>
  </si>
  <si>
    <t>屈广荣</t>
  </si>
  <si>
    <t>董潞瑶</t>
  </si>
  <si>
    <t>魏俊丽</t>
  </si>
  <si>
    <t>张海树</t>
  </si>
  <si>
    <t>蒋成敏</t>
  </si>
  <si>
    <t>朱新玉</t>
  </si>
  <si>
    <t>丁在成</t>
  </si>
  <si>
    <t>李锐芝</t>
  </si>
  <si>
    <t>黄战英</t>
  </si>
  <si>
    <t>董泽英</t>
  </si>
  <si>
    <t>田雪梅</t>
  </si>
  <si>
    <t>楚启文</t>
  </si>
  <si>
    <t>王胜宽</t>
  </si>
  <si>
    <t>南华街道办大王村</t>
  </si>
  <si>
    <t>梅秀芝</t>
  </si>
  <si>
    <t>王雪莲</t>
  </si>
  <si>
    <t>王金家</t>
  </si>
  <si>
    <t>刘秀芝</t>
  </si>
  <si>
    <t>邹秀芝</t>
  </si>
  <si>
    <t>刘培修</t>
  </si>
  <si>
    <t>程大连</t>
  </si>
  <si>
    <t>苏良言</t>
  </si>
  <si>
    <t>苏通达</t>
  </si>
  <si>
    <t>李妞</t>
  </si>
  <si>
    <t>王付国</t>
  </si>
  <si>
    <t>杨米秀</t>
  </si>
  <si>
    <t>苏先玉</t>
  </si>
  <si>
    <t>王忠玲</t>
  </si>
  <si>
    <t>徐庆亮</t>
  </si>
  <si>
    <t>徐宏彬</t>
  </si>
  <si>
    <t>刘兴智</t>
  </si>
  <si>
    <t>黄改</t>
  </si>
  <si>
    <t>郭东祥</t>
  </si>
  <si>
    <t>郭金唤</t>
  </si>
  <si>
    <t>郭金帅</t>
  </si>
  <si>
    <t>郭传忠</t>
  </si>
  <si>
    <t>樊桂玲</t>
  </si>
  <si>
    <t>郭成德</t>
  </si>
  <si>
    <t>苏先忠</t>
  </si>
  <si>
    <t>高政伟</t>
  </si>
  <si>
    <t>吴秀勤</t>
  </si>
  <si>
    <t>刘兴林</t>
  </si>
  <si>
    <t>赵花玲</t>
  </si>
  <si>
    <t>赵景兰</t>
  </si>
  <si>
    <t>苏李氏</t>
  </si>
  <si>
    <t>赵花真</t>
  </si>
  <si>
    <t>王信家</t>
  </si>
  <si>
    <t>苏永魁</t>
  </si>
  <si>
    <t>程希钦</t>
  </si>
  <si>
    <t>程子轩</t>
  </si>
  <si>
    <t>刘兴德</t>
  </si>
  <si>
    <t>陈俊萍</t>
  </si>
  <si>
    <t>王丽</t>
  </si>
  <si>
    <t>黄银秀</t>
  </si>
  <si>
    <t>王玉家</t>
  </si>
  <si>
    <t>王治友</t>
  </si>
  <si>
    <t>王张氏</t>
  </si>
  <si>
    <t>王秀娥</t>
  </si>
  <si>
    <t>王泽林</t>
  </si>
  <si>
    <t>王治刚</t>
  </si>
  <si>
    <t>吴绍连</t>
  </si>
  <si>
    <t>蒋雅静</t>
  </si>
  <si>
    <t>刘兴唐</t>
  </si>
  <si>
    <t>赵玉英</t>
  </si>
  <si>
    <t>王绪军</t>
  </si>
  <si>
    <t>南华街道办伏庄村</t>
  </si>
  <si>
    <t>张桂兰</t>
  </si>
  <si>
    <t>王志昊</t>
  </si>
  <si>
    <t>黄锦争</t>
  </si>
  <si>
    <t>黄秀英</t>
  </si>
  <si>
    <t>张广玲</t>
  </si>
  <si>
    <t>黄方正</t>
  </si>
  <si>
    <t>张记红</t>
  </si>
  <si>
    <t>马红梅</t>
  </si>
  <si>
    <t>王志红</t>
  </si>
  <si>
    <t>王冬梅</t>
  </si>
  <si>
    <t>马庆芝</t>
  </si>
  <si>
    <t>王文思</t>
  </si>
  <si>
    <t>王志敏</t>
  </si>
  <si>
    <t>王儒鹏</t>
  </si>
  <si>
    <t>王诗雅</t>
  </si>
  <si>
    <t>蔡胜田</t>
  </si>
  <si>
    <t>南华街道办耿集村</t>
  </si>
  <si>
    <t>马广荣</t>
  </si>
  <si>
    <t>唐晨曦</t>
  </si>
  <si>
    <t>耿纪华</t>
  </si>
  <si>
    <t>蔡若曦</t>
  </si>
  <si>
    <t>蔡浩森</t>
  </si>
  <si>
    <t>张芳芳</t>
  </si>
  <si>
    <t>蔡藤</t>
  </si>
  <si>
    <t>耿春河</t>
  </si>
  <si>
    <t>马让</t>
  </si>
  <si>
    <t>韩胜田</t>
  </si>
  <si>
    <t>唐怀森</t>
  </si>
  <si>
    <t>刘思荣</t>
  </si>
  <si>
    <t>李占芝</t>
  </si>
  <si>
    <t>杨彦芝</t>
  </si>
  <si>
    <t>张婷</t>
  </si>
  <si>
    <t>朱忠民</t>
  </si>
  <si>
    <t>袁其富</t>
  </si>
  <si>
    <t>南华街道办刘店村</t>
  </si>
  <si>
    <t>郭丰喜</t>
  </si>
  <si>
    <t>崔进才</t>
  </si>
  <si>
    <t>马千惠</t>
  </si>
  <si>
    <t>马文博</t>
  </si>
  <si>
    <t>蒋正义</t>
  </si>
  <si>
    <t>贾兰芝</t>
  </si>
  <si>
    <t>张秀梅</t>
  </si>
  <si>
    <t>袁桂仓</t>
  </si>
  <si>
    <t>王俊莲</t>
  </si>
  <si>
    <t>刘玉萍</t>
  </si>
  <si>
    <t>袁依晨</t>
  </si>
  <si>
    <t>韩圣芝</t>
  </si>
  <si>
    <t>袁东伟</t>
  </si>
  <si>
    <t>申玉芝</t>
  </si>
  <si>
    <t>南华街道办潘庄村</t>
  </si>
  <si>
    <t>潘文领</t>
  </si>
  <si>
    <t>潘启帅</t>
  </si>
  <si>
    <t>王广霞</t>
  </si>
  <si>
    <t>田俊丽</t>
  </si>
  <si>
    <t>杜文彬</t>
  </si>
  <si>
    <t>陈芃睿</t>
  </si>
  <si>
    <t>陈冠局</t>
  </si>
  <si>
    <t>孙永秀</t>
  </si>
  <si>
    <t>韩银堂</t>
  </si>
  <si>
    <t>南华街道办戚店村</t>
  </si>
  <si>
    <t>丁世英</t>
  </si>
  <si>
    <t>王长清</t>
  </si>
  <si>
    <t>王圣召</t>
  </si>
  <si>
    <t>蔡雨寒</t>
  </si>
  <si>
    <t>秦思琪</t>
  </si>
  <si>
    <t>李秀兰</t>
  </si>
  <si>
    <t>刘素玲</t>
  </si>
  <si>
    <t>贾梓馨</t>
  </si>
  <si>
    <t>韩其升</t>
  </si>
  <si>
    <t>贾金玉</t>
  </si>
  <si>
    <t>王晨皓</t>
  </si>
  <si>
    <t>王晨曦</t>
  </si>
  <si>
    <t>陈秀云</t>
  </si>
  <si>
    <t>杨培新</t>
  </si>
  <si>
    <t>杨培芳</t>
  </si>
  <si>
    <t>王爱苹</t>
  </si>
  <si>
    <t>苏世豪</t>
  </si>
  <si>
    <t>刘洪付</t>
  </si>
  <si>
    <t>吴秀芝</t>
  </si>
  <si>
    <t>王玉花</t>
  </si>
  <si>
    <t>宁桂英</t>
  </si>
  <si>
    <t>南华街道办屈庄村</t>
  </si>
  <si>
    <t>顾宗林</t>
  </si>
  <si>
    <t>赵丽</t>
  </si>
  <si>
    <t>王文学</t>
  </si>
  <si>
    <t>王美玲</t>
  </si>
  <si>
    <t>史广赫</t>
  </si>
  <si>
    <t>屈广明</t>
  </si>
  <si>
    <t>李桂芝</t>
  </si>
  <si>
    <t>马永英</t>
  </si>
  <si>
    <t>王伟</t>
  </si>
  <si>
    <t>史俊民</t>
  </si>
  <si>
    <t>刘现印</t>
  </si>
  <si>
    <t>王玉华</t>
  </si>
  <si>
    <t>王亚珍</t>
  </si>
  <si>
    <t>刘俊成</t>
  </si>
  <si>
    <t>史晓雅</t>
  </si>
  <si>
    <t>刘青松</t>
  </si>
  <si>
    <t>田学芝</t>
  </si>
  <si>
    <t>史传夫</t>
  </si>
  <si>
    <t>宋德玲</t>
  </si>
  <si>
    <t>苏清歌</t>
  </si>
  <si>
    <t>刘俊德</t>
  </si>
  <si>
    <t>袁其粉</t>
  </si>
  <si>
    <t>王龙</t>
  </si>
  <si>
    <t>刘勋玉</t>
  </si>
  <si>
    <t>王景硕</t>
  </si>
  <si>
    <t>谢传书</t>
  </si>
  <si>
    <t>杨连民</t>
  </si>
  <si>
    <t>高艳红</t>
  </si>
  <si>
    <t>贾学忠</t>
  </si>
  <si>
    <t>汤其荣</t>
  </si>
  <si>
    <t>苏保珠</t>
  </si>
  <si>
    <t>吴先进</t>
  </si>
  <si>
    <t>南华街道办三皇店村</t>
  </si>
  <si>
    <t>苗培敬</t>
  </si>
  <si>
    <t>周菊平</t>
  </si>
  <si>
    <t>闫波</t>
  </si>
  <si>
    <t>李弯弯</t>
  </si>
  <si>
    <t>朱凤莲</t>
  </si>
  <si>
    <t>张敬先</t>
  </si>
  <si>
    <t>马书元</t>
  </si>
  <si>
    <t>孙广玲</t>
  </si>
  <si>
    <t>李敬素</t>
  </si>
  <si>
    <t>周世波</t>
  </si>
  <si>
    <t>周政</t>
  </si>
  <si>
    <t>杨爱丽</t>
  </si>
  <si>
    <r>
      <rPr>
        <sz val="9.75"/>
        <color rgb="FF333333"/>
        <rFont val="微软雅黑"/>
        <charset val="134"/>
      </rPr>
      <t>蒋紫菡</t>
    </r>
  </si>
  <si>
    <t>蒋志林</t>
  </si>
  <si>
    <t>蒋琪琪</t>
  </si>
  <si>
    <t>蒋正洪</t>
  </si>
  <si>
    <t>叶春香</t>
  </si>
  <si>
    <t>贾付启</t>
  </si>
  <si>
    <t>潘金娥</t>
  </si>
  <si>
    <t>牛广芝</t>
  </si>
  <si>
    <t>张涵</t>
  </si>
  <si>
    <t>张国军</t>
  </si>
  <si>
    <t>贾丹丹</t>
  </si>
  <si>
    <t>张秀玲</t>
  </si>
  <si>
    <t>马付委</t>
  </si>
  <si>
    <t>李会芝</t>
  </si>
  <si>
    <t>王新芝</t>
  </si>
  <si>
    <t>刘守仁</t>
  </si>
  <si>
    <t>丁凤娥</t>
  </si>
  <si>
    <t>刘永利</t>
  </si>
  <si>
    <t>王广林</t>
  </si>
  <si>
    <t>李秀莲</t>
  </si>
  <si>
    <t>李海臣</t>
  </si>
  <si>
    <t>徐凤芝</t>
  </si>
  <si>
    <t>李胜楠</t>
  </si>
  <si>
    <t>刘久明</t>
  </si>
  <si>
    <t>马学仁</t>
  </si>
  <si>
    <t>汪秒希</t>
  </si>
  <si>
    <t>刘宗真</t>
  </si>
  <si>
    <t>刘书文</t>
  </si>
  <si>
    <t>袁业玲</t>
  </si>
  <si>
    <t>王晨芝</t>
  </si>
  <si>
    <t>陆洪恩</t>
  </si>
  <si>
    <t>南华街道办苏尧村</t>
  </si>
  <si>
    <t>赵洪林</t>
  </si>
  <si>
    <t>苏二流</t>
  </si>
  <si>
    <t>凡青海</t>
  </si>
  <si>
    <t>苏长征</t>
  </si>
  <si>
    <t>袁维花</t>
  </si>
  <si>
    <t>苏青民</t>
  </si>
  <si>
    <t>李明荣</t>
  </si>
  <si>
    <t>苏正升</t>
  </si>
  <si>
    <t>王志兰</t>
  </si>
  <si>
    <t>王妙语</t>
  </si>
  <si>
    <t>尚庆芝</t>
  </si>
  <si>
    <t>袁其彬</t>
  </si>
  <si>
    <t>郭爱菊</t>
  </si>
  <si>
    <t>杨秀荣</t>
  </si>
  <si>
    <t>梁付荣</t>
  </si>
  <si>
    <t>蒋雅丽</t>
  </si>
  <si>
    <t>苏和平</t>
  </si>
  <si>
    <t>葛爱玲</t>
  </si>
  <si>
    <t>陆广振</t>
  </si>
  <si>
    <t>袁家敏</t>
  </si>
  <si>
    <t>南华街道办小王村</t>
  </si>
  <si>
    <t>陈文本</t>
  </si>
  <si>
    <t>王素英</t>
  </si>
  <si>
    <t>孙景贤</t>
  </si>
  <si>
    <t>李杏花</t>
  </si>
  <si>
    <t>王鹏</t>
  </si>
  <si>
    <t>焦金玲</t>
  </si>
  <si>
    <t>皇甫玉芝</t>
  </si>
  <si>
    <t>王玉勤</t>
  </si>
  <si>
    <t>尹培红</t>
  </si>
  <si>
    <t>李贵云</t>
  </si>
  <si>
    <t>黄锦玲</t>
  </si>
  <si>
    <t>王殿礼</t>
  </si>
  <si>
    <t>李坤鹏</t>
  </si>
  <si>
    <t>王哲</t>
  </si>
  <si>
    <t>杨雨泽</t>
  </si>
  <si>
    <t>赵彦真</t>
  </si>
  <si>
    <t>邱菊真</t>
  </si>
  <si>
    <t>黄汝芝</t>
  </si>
  <si>
    <t>黄汝丽</t>
  </si>
  <si>
    <t>刘中元</t>
  </si>
  <si>
    <t>黄吉玲</t>
  </si>
  <si>
    <t>杨金报</t>
  </si>
  <si>
    <t>南华街道办杨李村</t>
  </si>
  <si>
    <t>杨金亮</t>
  </si>
  <si>
    <t>秦永英</t>
  </si>
  <si>
    <t>杨华威</t>
  </si>
  <si>
    <t>徐利华</t>
  </si>
  <si>
    <t>杨博萱</t>
  </si>
  <si>
    <t>杨博豪</t>
  </si>
  <si>
    <t>张学义</t>
  </si>
  <si>
    <t>马其真</t>
  </si>
  <si>
    <t>李其申</t>
  </si>
  <si>
    <t>苏青芝</t>
  </si>
  <si>
    <t>杨汝信</t>
  </si>
  <si>
    <t>常秀英</t>
  </si>
  <si>
    <t>胡贵荣</t>
  </si>
  <si>
    <t>靳秀真</t>
  </si>
  <si>
    <t>杨合国</t>
  </si>
  <si>
    <t>秦智琴</t>
  </si>
  <si>
    <t>杨欢欢</t>
  </si>
  <si>
    <r>
      <rPr>
        <sz val="9.75"/>
        <color rgb="FF333333"/>
        <rFont val="微软雅黑"/>
        <charset val="134"/>
      </rPr>
      <t>杨景扬</t>
    </r>
  </si>
  <si>
    <t>杨汝宽</t>
  </si>
  <si>
    <t>赵其中</t>
  </si>
  <si>
    <t>邹俊英</t>
  </si>
  <si>
    <t>杨金魁</t>
  </si>
  <si>
    <t>陈景芝</t>
  </si>
  <si>
    <t>刘玉花</t>
  </si>
  <si>
    <t>杨汝峰</t>
  </si>
  <si>
    <t>杨玉兴</t>
  </si>
  <si>
    <t>唐迎迎</t>
  </si>
  <si>
    <t>杨永亭</t>
  </si>
  <si>
    <t>王红红</t>
  </si>
  <si>
    <t>王新真</t>
  </si>
  <si>
    <t>刘凤真</t>
  </si>
  <si>
    <t>刘世玲</t>
  </si>
  <si>
    <t>马玉真</t>
  </si>
  <si>
    <t>苏正娥</t>
  </si>
  <si>
    <t>李树霞</t>
  </si>
  <si>
    <t>张思云</t>
  </si>
  <si>
    <t>王凤芹</t>
  </si>
  <si>
    <t>袁秀芹</t>
  </si>
  <si>
    <t>南华街道办袁大村</t>
  </si>
  <si>
    <t>于兴国</t>
  </si>
  <si>
    <t>周国涛</t>
  </si>
  <si>
    <t>孙慧华</t>
  </si>
  <si>
    <t>孙永坤</t>
  </si>
  <si>
    <t>郭爱芹</t>
  </si>
  <si>
    <t>袁敬敬</t>
  </si>
  <si>
    <t>李月豪</t>
  </si>
  <si>
    <t>周东海</t>
  </si>
  <si>
    <t>周佳皓</t>
  </si>
  <si>
    <t>魏培玲</t>
  </si>
  <si>
    <t>李彦恒</t>
  </si>
  <si>
    <t>张培真</t>
  </si>
  <si>
    <t>徐国超</t>
  </si>
  <si>
    <t>范兴建</t>
  </si>
  <si>
    <t>范荣花</t>
  </si>
  <si>
    <t>赵美玲</t>
  </si>
  <si>
    <t>刘艳玲</t>
  </si>
  <si>
    <t>袁改芹</t>
  </si>
  <si>
    <t>周金然</t>
  </si>
  <si>
    <t>朱平</t>
  </si>
  <si>
    <t>李桂歌</t>
  </si>
  <si>
    <t>蔡其芝</t>
  </si>
  <si>
    <t>李翠芝</t>
  </si>
  <si>
    <t>席成龙</t>
  </si>
  <si>
    <t>周语嫣</t>
  </si>
  <si>
    <t>吴永建</t>
  </si>
  <si>
    <t>南华街道办袁坡楼村</t>
  </si>
  <si>
    <t>袁赞成</t>
  </si>
  <si>
    <t>王晨新</t>
  </si>
  <si>
    <t>尚云花</t>
  </si>
  <si>
    <t>魏培敏</t>
  </si>
  <si>
    <t>李光亚</t>
  </si>
  <si>
    <t>李婵</t>
  </si>
  <si>
    <t>赵玉忠</t>
  </si>
  <si>
    <t>王洪芝</t>
  </si>
  <si>
    <t>袁平安</t>
  </si>
  <si>
    <t>张丽</t>
  </si>
  <si>
    <t>袁文豪</t>
  </si>
  <si>
    <t>袁东晖</t>
  </si>
  <si>
    <t>席成真</t>
  </si>
  <si>
    <t>袁宏杰</t>
  </si>
  <si>
    <t>王爱云</t>
  </si>
  <si>
    <t>尚云芝</t>
  </si>
  <si>
    <t>杜红芝</t>
  </si>
  <si>
    <t>李芳成</t>
  </si>
  <si>
    <t>徐爱荣</t>
  </si>
  <si>
    <t>赵秀丽</t>
  </si>
  <si>
    <t>楚凤娟</t>
  </si>
  <si>
    <t>吴铜胜</t>
  </si>
  <si>
    <t>刘志兰</t>
  </si>
  <si>
    <t>袁天瑞</t>
  </si>
  <si>
    <t>袁致国</t>
  </si>
  <si>
    <t>苗玉婷</t>
  </si>
  <si>
    <t>吴柯忠</t>
  </si>
  <si>
    <t>刘士瑞</t>
  </si>
  <si>
    <t>栗贵荣</t>
  </si>
  <si>
    <t>张静</t>
  </si>
  <si>
    <t>洪秀芝</t>
  </si>
  <si>
    <t>范青春</t>
  </si>
  <si>
    <t>王殿华</t>
  </si>
  <si>
    <t>张凤学</t>
  </si>
  <si>
    <t>张汝敬</t>
  </si>
  <si>
    <t>苏进芝</t>
  </si>
  <si>
    <t>王爱连</t>
  </si>
  <si>
    <t>南华街道办苏窑村</t>
  </si>
  <si>
    <t>袁其荣</t>
  </si>
  <si>
    <t>王殿红</t>
  </si>
  <si>
    <t>王思甜</t>
  </si>
  <si>
    <t>候业鹏</t>
  </si>
  <si>
    <t>何付芝</t>
  </si>
  <si>
    <t>王永奎</t>
  </si>
  <si>
    <t>王东旭</t>
  </si>
  <si>
    <t>岳永芝</t>
  </si>
  <si>
    <t>董玉琼</t>
  </si>
  <si>
    <t>唐志刚</t>
  </si>
  <si>
    <t>蒋荣真</t>
  </si>
  <si>
    <t>张凤喜</t>
  </si>
  <si>
    <t>苏青堂</t>
  </si>
  <si>
    <t>朱永华</t>
  </si>
  <si>
    <t>贾玉振</t>
  </si>
  <si>
    <t>刘玉英</t>
  </si>
  <si>
    <t>李传升</t>
  </si>
  <si>
    <t>刘秀荣</t>
  </si>
  <si>
    <t>郝景芝</t>
  </si>
  <si>
    <t>蔡欣宇</t>
  </si>
  <si>
    <t>李中山</t>
  </si>
  <si>
    <t>王海彬</t>
  </si>
  <si>
    <t>王广云</t>
  </si>
  <si>
    <t>崔叶真</t>
  </si>
  <si>
    <t>张迎奥</t>
  </si>
  <si>
    <t>李远生</t>
  </si>
  <si>
    <t>袁锦泽</t>
  </si>
  <si>
    <t>轩友兰</t>
  </si>
  <si>
    <t>蒋正荣</t>
  </si>
  <si>
    <t>余鲜菊</t>
  </si>
  <si>
    <t>季峰平</t>
  </si>
  <si>
    <t>董卿</t>
  </si>
  <si>
    <t>张书常</t>
  </si>
  <si>
    <t>田家珍</t>
  </si>
  <si>
    <t>花园乡刘庄村</t>
  </si>
  <si>
    <t>刘仿田</t>
  </si>
  <si>
    <t>翟金祥</t>
  </si>
  <si>
    <t>孟凡荣</t>
  </si>
  <si>
    <t>翟连平</t>
  </si>
  <si>
    <t>张艳英</t>
  </si>
  <si>
    <t>沈秀荣</t>
  </si>
  <si>
    <t>周绍良</t>
  </si>
  <si>
    <t>翟连歌</t>
  </si>
  <si>
    <t>祁蕙</t>
  </si>
  <si>
    <t>花园乡赵洪坡村</t>
  </si>
  <si>
    <t>余伯玉</t>
  </si>
  <si>
    <t>袁业平</t>
  </si>
  <si>
    <t>吴秀兰</t>
  </si>
  <si>
    <t>刘长明</t>
  </si>
  <si>
    <t>花园乡罗庄村</t>
  </si>
  <si>
    <t>王素明</t>
  </si>
  <si>
    <t>王富强</t>
  </si>
  <si>
    <t>王帅</t>
  </si>
  <si>
    <t>花园乡小老家村</t>
  </si>
  <si>
    <t>尚马军</t>
  </si>
  <si>
    <t>花园乡魏庄村</t>
  </si>
  <si>
    <t>刘仿荣</t>
  </si>
  <si>
    <t>朱进英</t>
  </si>
  <si>
    <t>刘庆贺</t>
  </si>
  <si>
    <t>张洪义</t>
  </si>
  <si>
    <t>孙永兵</t>
  </si>
  <si>
    <t>张学亮</t>
  </si>
  <si>
    <t>花园乡花北村</t>
  </si>
  <si>
    <t>朱孝玲</t>
  </si>
  <si>
    <t>宋崇云</t>
  </si>
  <si>
    <t>花园乡牛刘村</t>
  </si>
  <si>
    <t>孟祥堂</t>
  </si>
  <si>
    <t>张宁宁</t>
  </si>
  <si>
    <t>黄彩环</t>
  </si>
  <si>
    <t>花园乡朱庄村</t>
  </si>
  <si>
    <t>朱保健</t>
  </si>
  <si>
    <t>花园乡花南村</t>
  </si>
  <si>
    <t>朱心愿</t>
  </si>
  <si>
    <t>陈春霞</t>
  </si>
  <si>
    <t>俞绍峰</t>
  </si>
  <si>
    <t>花园乡邵口村</t>
  </si>
  <si>
    <t>陈灵芝</t>
  </si>
  <si>
    <t>刘国兴</t>
  </si>
  <si>
    <t>冯孝志</t>
  </si>
  <si>
    <t>花园乡陈庄村</t>
  </si>
  <si>
    <t>冯振起</t>
  </si>
  <si>
    <t>罗世明</t>
  </si>
  <si>
    <t>王爱红</t>
  </si>
  <si>
    <t>罗昆良</t>
  </si>
  <si>
    <t>吴富玮</t>
  </si>
  <si>
    <t>陈密均</t>
  </si>
  <si>
    <t>吴爱娟</t>
  </si>
  <si>
    <t>罗金东</t>
  </si>
  <si>
    <t>陈中彩</t>
  </si>
  <si>
    <t>宋崇绪</t>
  </si>
  <si>
    <t>花园乡双井村</t>
  </si>
  <si>
    <t>邹俊明</t>
  </si>
  <si>
    <t>王建忠</t>
  </si>
  <si>
    <t>董占魁</t>
  </si>
  <si>
    <t>闫秀真</t>
  </si>
  <si>
    <t>花园乡吴老家村</t>
  </si>
  <si>
    <t>翟延霞</t>
  </si>
  <si>
    <t>周艺</t>
  </si>
  <si>
    <t>尚建芝</t>
  </si>
  <si>
    <t>袁军见</t>
  </si>
  <si>
    <t>岳永宣</t>
  </si>
  <si>
    <t>岳红章</t>
  </si>
  <si>
    <t>袁美生</t>
  </si>
  <si>
    <t>李政权</t>
  </si>
  <si>
    <t>赵孝彬</t>
  </si>
  <si>
    <t>袁业勤</t>
  </si>
  <si>
    <t>化尚杰</t>
  </si>
  <si>
    <t>赵旺</t>
  </si>
  <si>
    <t>花园乡赵楼村</t>
  </si>
  <si>
    <t>康秀芝</t>
  </si>
  <si>
    <t>刘茂伟</t>
  </si>
  <si>
    <t>娄世山</t>
  </si>
  <si>
    <t>陈金凤</t>
  </si>
  <si>
    <t>花园乡黄庄村</t>
  </si>
  <si>
    <t>赵素敏</t>
  </si>
  <si>
    <t>段世勇</t>
  </si>
  <si>
    <t>花园乡小丁庄村</t>
  </si>
  <si>
    <t>蒋国强</t>
  </si>
  <si>
    <t>蒋成章</t>
  </si>
  <si>
    <t>袁俊兴</t>
  </si>
  <si>
    <t>杜世红</t>
  </si>
  <si>
    <t>陈绍英</t>
  </si>
  <si>
    <t>袁玲玲</t>
  </si>
  <si>
    <t>刘于祥</t>
  </si>
  <si>
    <t>宋炳美</t>
  </si>
  <si>
    <t>刘兰宣</t>
  </si>
  <si>
    <t>刘岩</t>
  </si>
  <si>
    <t>王翠苹</t>
  </si>
  <si>
    <t>王先玲</t>
  </si>
  <si>
    <t>王国升</t>
  </si>
  <si>
    <t>黄淑勤</t>
  </si>
  <si>
    <t>申秀荣</t>
  </si>
  <si>
    <t>袁美玲</t>
  </si>
  <si>
    <t>楚玉平</t>
  </si>
  <si>
    <t>田艳玲</t>
  </si>
  <si>
    <t>翟连杰</t>
  </si>
  <si>
    <t>闫素丽</t>
  </si>
  <si>
    <t>陶汉芝</t>
  </si>
  <si>
    <t>孙雅同</t>
  </si>
  <si>
    <t>刘得群</t>
  </si>
  <si>
    <t>杨新英</t>
  </si>
  <si>
    <t>尚义西</t>
  </si>
  <si>
    <t>时秀荣</t>
  </si>
  <si>
    <t>张海勇</t>
  </si>
  <si>
    <t>林青民</t>
  </si>
  <si>
    <t>花园乡大济村</t>
  </si>
  <si>
    <t>林德志</t>
  </si>
  <si>
    <t>林培绪</t>
  </si>
  <si>
    <t>石洪亮</t>
  </si>
  <si>
    <t>郑清德</t>
  </si>
  <si>
    <t>刘凤兰</t>
  </si>
  <si>
    <t>翟世娥</t>
  </si>
  <si>
    <t>岳付贤</t>
  </si>
  <si>
    <t>申春芝</t>
  </si>
  <si>
    <t>康权</t>
  </si>
  <si>
    <t>袁启芝</t>
  </si>
  <si>
    <t>陈现瑞</t>
  </si>
  <si>
    <t>于文华</t>
  </si>
  <si>
    <t>于文涛</t>
  </si>
  <si>
    <t>邹兴文</t>
  </si>
  <si>
    <t>宋建强</t>
  </si>
  <si>
    <t>王保平</t>
  </si>
  <si>
    <t>孙翠云</t>
  </si>
  <si>
    <t>王贵玲</t>
  </si>
  <si>
    <t>孙广荣</t>
  </si>
  <si>
    <t>罗传江</t>
  </si>
  <si>
    <t>罗邦立</t>
  </si>
  <si>
    <t>罗顺利</t>
  </si>
  <si>
    <t>罗楠楠</t>
  </si>
  <si>
    <t>罗森森</t>
  </si>
  <si>
    <t>李传志</t>
  </si>
  <si>
    <t>李秀花</t>
  </si>
  <si>
    <t>曹瑞兰</t>
  </si>
  <si>
    <t>李月莲</t>
  </si>
  <si>
    <t>陶合宏</t>
  </si>
  <si>
    <t>李佳启</t>
  </si>
  <si>
    <t>苏一畅</t>
  </si>
  <si>
    <t>范敬荣</t>
  </si>
  <si>
    <t>李业献</t>
  </si>
  <si>
    <t>朱秀礼</t>
  </si>
  <si>
    <t>童德歌</t>
  </si>
  <si>
    <t>李建</t>
  </si>
  <si>
    <t>李宇宁</t>
  </si>
  <si>
    <t>李天宇</t>
  </si>
  <si>
    <t>张秀芝</t>
  </si>
  <si>
    <t>刘广学</t>
  </si>
  <si>
    <t>于景真</t>
  </si>
  <si>
    <t>袁梅</t>
  </si>
  <si>
    <t>胡占胜</t>
  </si>
  <si>
    <t>胡宝剑</t>
  </si>
  <si>
    <t>李振海</t>
  </si>
  <si>
    <t>刘素兰</t>
  </si>
  <si>
    <t>常广生</t>
  </si>
  <si>
    <t>常二洪</t>
  </si>
  <si>
    <t>贾殿伟</t>
  </si>
  <si>
    <t>闫焕菊</t>
  </si>
  <si>
    <t>贾涵宇</t>
  </si>
  <si>
    <t>贾慧然</t>
  </si>
  <si>
    <t>刘兴义</t>
  </si>
  <si>
    <t>蒋成宣</t>
  </si>
  <si>
    <t>耿红芝</t>
  </si>
  <si>
    <t>蒋家文</t>
  </si>
  <si>
    <t>周广元</t>
  </si>
  <si>
    <t>王友真</t>
  </si>
  <si>
    <t>刘志斗</t>
  </si>
  <si>
    <t>段金生</t>
  </si>
  <si>
    <t>尹家启</t>
  </si>
  <si>
    <t>袁雨</t>
  </si>
  <si>
    <t>赵贵云</t>
  </si>
  <si>
    <t>刘哲</t>
  </si>
  <si>
    <t>刘振岭</t>
  </si>
  <si>
    <t>刘佳乐</t>
  </si>
  <si>
    <t>刘梦琪</t>
  </si>
  <si>
    <t>王园园</t>
  </si>
  <si>
    <t>王爱玲</t>
  </si>
  <si>
    <t>王秀荣</t>
  </si>
  <si>
    <t>吕辰忠</t>
  </si>
  <si>
    <t>吕会超</t>
  </si>
  <si>
    <t>王玉真</t>
  </si>
  <si>
    <t>张洪刚</t>
  </si>
  <si>
    <t>王银玲</t>
  </si>
  <si>
    <t>翟延月</t>
  </si>
  <si>
    <t>刘业兰</t>
  </si>
  <si>
    <t>王均均</t>
  </si>
  <si>
    <t>刘永建</t>
  </si>
  <si>
    <t>王风兰</t>
  </si>
  <si>
    <t>侯付心</t>
  </si>
  <si>
    <t>李洪真</t>
  </si>
  <si>
    <t>黄贝贝</t>
  </si>
  <si>
    <t>丁食堂</t>
  </si>
  <si>
    <t>罗海真</t>
  </si>
  <si>
    <t>郭秀荣</t>
  </si>
  <si>
    <t>薄刘生</t>
  </si>
  <si>
    <t>蒋举明</t>
  </si>
  <si>
    <t>刘青青</t>
  </si>
  <si>
    <t>宋德明</t>
  </si>
  <si>
    <t>蒋春玲</t>
  </si>
  <si>
    <t>张英华</t>
  </si>
  <si>
    <t>薛国伍</t>
  </si>
  <si>
    <t>王献花</t>
  </si>
  <si>
    <t>李德胜</t>
  </si>
  <si>
    <t>蒋玉俊</t>
  </si>
  <si>
    <t>李孝田</t>
  </si>
  <si>
    <t>宋孝成</t>
  </si>
  <si>
    <t>孙永跃</t>
  </si>
  <si>
    <t>孙银召</t>
  </si>
  <si>
    <t>范青青</t>
  </si>
  <si>
    <t>尤思文</t>
  </si>
  <si>
    <t>王学文</t>
  </si>
  <si>
    <t>李秀山</t>
  </si>
  <si>
    <t>陈世修</t>
  </si>
  <si>
    <t>刘忠华</t>
  </si>
  <si>
    <t>翟渊潜</t>
  </si>
  <si>
    <t>候云涛</t>
  </si>
  <si>
    <t>俞博文</t>
  </si>
  <si>
    <t>王秀芝</t>
  </si>
  <si>
    <t>陈东旭</t>
  </si>
  <si>
    <t>党赞荣</t>
  </si>
  <si>
    <t>李爱花</t>
  </si>
  <si>
    <t>贾洪海</t>
  </si>
  <si>
    <t>王文真</t>
  </si>
  <si>
    <t>陶抒昂</t>
  </si>
  <si>
    <t>冯连秀</t>
  </si>
  <si>
    <t>张怀芝</t>
  </si>
  <si>
    <t>宋德英</t>
  </si>
  <si>
    <t>芮芳琴</t>
  </si>
  <si>
    <t>李建召</t>
  </si>
  <si>
    <t>杨桂英</t>
  </si>
  <si>
    <t>苏汉清</t>
  </si>
  <si>
    <t>王友忱</t>
  </si>
  <si>
    <t>黄兰芝</t>
  </si>
  <si>
    <t>宋崇启</t>
  </si>
  <si>
    <t>陈秀兰</t>
  </si>
  <si>
    <t>姚培德</t>
  </si>
  <si>
    <t>宋崇瑞</t>
  </si>
  <si>
    <t>胡根生</t>
  </si>
  <si>
    <t>赵巧芝</t>
  </si>
  <si>
    <t>贾红芝</t>
  </si>
  <si>
    <t>刘继武</t>
  </si>
  <si>
    <t>刘士俊</t>
  </si>
  <si>
    <t>孙永涛</t>
  </si>
  <si>
    <t>吴素平</t>
  </si>
  <si>
    <t>贾玉兰</t>
  </si>
  <si>
    <t>罗文华</t>
  </si>
  <si>
    <t>孙永宣</t>
  </si>
  <si>
    <t>李仿云</t>
  </si>
  <si>
    <t>李桂枝</t>
  </si>
  <si>
    <t>吴广生</t>
  </si>
  <si>
    <t>袁梦伟</t>
  </si>
  <si>
    <t>孙明花</t>
  </si>
  <si>
    <t>汤致真</t>
  </si>
  <si>
    <t>李远民</t>
  </si>
  <si>
    <t>陈秀荣</t>
  </si>
  <si>
    <t>弓明芝</t>
  </si>
  <si>
    <t>杜金领</t>
  </si>
  <si>
    <t>袁永美</t>
  </si>
  <si>
    <t>翟金义</t>
  </si>
  <si>
    <t>王忠升</t>
  </si>
  <si>
    <t>范明荣</t>
  </si>
  <si>
    <t>闫友粉</t>
  </si>
  <si>
    <t>袁树超</t>
  </si>
  <si>
    <t>袁其双</t>
  </si>
  <si>
    <t>马伟</t>
  </si>
  <si>
    <t>王振荣</t>
  </si>
  <si>
    <t>袁营营</t>
  </si>
  <si>
    <t>黄爱荣</t>
  </si>
  <si>
    <t>李广友</t>
  </si>
  <si>
    <t>袁其敏</t>
  </si>
  <si>
    <t>马慧丽</t>
  </si>
  <si>
    <t>李铁见</t>
  </si>
  <si>
    <t>黄培根</t>
  </si>
  <si>
    <t>吴秀真</t>
  </si>
  <si>
    <t>王国旺</t>
  </si>
  <si>
    <t>张美云</t>
  </si>
  <si>
    <t>闫在真</t>
  </si>
  <si>
    <t>楚翠朗</t>
  </si>
  <si>
    <t>薄晨辉</t>
  </si>
  <si>
    <t>汪云玲</t>
  </si>
  <si>
    <t>刘勤初</t>
  </si>
  <si>
    <t>刘余志</t>
  </si>
  <si>
    <t>薄思源</t>
  </si>
  <si>
    <t>韩超真</t>
  </si>
  <si>
    <t>邢秀兰</t>
  </si>
  <si>
    <t>张秀平</t>
  </si>
  <si>
    <t>罗美琴</t>
  </si>
  <si>
    <t>丁树仁</t>
  </si>
  <si>
    <t>刘靓颖</t>
  </si>
  <si>
    <t>刘振全</t>
  </si>
  <si>
    <t>楚秀芝</t>
  </si>
  <si>
    <t>亓文英</t>
  </si>
  <si>
    <t>刘银生</t>
  </si>
  <si>
    <t>刘向阳</t>
  </si>
  <si>
    <t>刘振彪</t>
  </si>
  <si>
    <t>魏俊芝</t>
  </si>
  <si>
    <t>高培生</t>
  </si>
  <si>
    <t>高文亮</t>
  </si>
  <si>
    <t>尹新华</t>
  </si>
  <si>
    <t>孙秀芝</t>
  </si>
  <si>
    <t>王子洋</t>
  </si>
  <si>
    <t>张其荣</t>
  </si>
  <si>
    <t>曹桂芝</t>
  </si>
  <si>
    <t>孙心让</t>
  </si>
  <si>
    <t>刘芳芝</t>
  </si>
  <si>
    <t>刘金玲</t>
  </si>
  <si>
    <t>孙爱玲</t>
  </si>
  <si>
    <t>申兴银</t>
  </si>
  <si>
    <t>王现社</t>
  </si>
  <si>
    <t>尹素真</t>
  </si>
  <si>
    <t>林培照</t>
  </si>
  <si>
    <t>林文平</t>
  </si>
  <si>
    <t>李雪梅</t>
  </si>
  <si>
    <t>余保明</t>
  </si>
  <si>
    <t>张树德</t>
  </si>
  <si>
    <t>户玉芝</t>
  </si>
  <si>
    <t>张兵</t>
  </si>
  <si>
    <t>张灵芝</t>
  </si>
  <si>
    <t>张传芝</t>
  </si>
  <si>
    <t>林培居</t>
  </si>
  <si>
    <t>李连合</t>
  </si>
  <si>
    <t>冯秀英</t>
  </si>
  <si>
    <t>韩世兰</t>
  </si>
  <si>
    <t>楚秀真</t>
  </si>
  <si>
    <t>韩圣荣</t>
  </si>
  <si>
    <t>林培芝</t>
  </si>
  <si>
    <t>陈现洲</t>
  </si>
  <si>
    <t>马占英</t>
  </si>
  <si>
    <t>杨凤英</t>
  </si>
  <si>
    <t>冯桂真</t>
  </si>
  <si>
    <t>刘广夫</t>
  </si>
  <si>
    <t>付秀荣</t>
  </si>
  <si>
    <t>李树云</t>
  </si>
  <si>
    <t>李敬芝</t>
  </si>
  <si>
    <t>曹秀荣</t>
  </si>
  <si>
    <t>王喜林</t>
  </si>
  <si>
    <t>蒋冬梅</t>
  </si>
  <si>
    <t>李治荣</t>
  </si>
  <si>
    <t>刘连英</t>
  </si>
  <si>
    <t>江红莲</t>
  </si>
  <si>
    <t>刘清海</t>
  </si>
  <si>
    <t>贾济民</t>
  </si>
  <si>
    <t>林聪</t>
  </si>
  <si>
    <t>曹景娥</t>
  </si>
  <si>
    <t>常保生</t>
  </si>
  <si>
    <t>唐桂敏</t>
  </si>
  <si>
    <t>许永玲</t>
  </si>
  <si>
    <t>朱传荣</t>
  </si>
  <si>
    <t>李世同</t>
  </si>
  <si>
    <t>丁秀真</t>
  </si>
  <si>
    <t>黄秀荣</t>
  </si>
  <si>
    <t>苏贵英</t>
  </si>
  <si>
    <t>李玉芝</t>
  </si>
  <si>
    <t>吴成荣</t>
  </si>
  <si>
    <t>冯运青</t>
  </si>
  <si>
    <t>朱慧敏</t>
  </si>
  <si>
    <t>李素芝</t>
  </si>
  <si>
    <t>翟金环</t>
  </si>
  <si>
    <t>丁树芬</t>
  </si>
  <si>
    <t>李洪芝</t>
  </si>
  <si>
    <t>田家行</t>
  </si>
  <si>
    <t>刘忠轩</t>
  </si>
  <si>
    <t>高颜荣</t>
  </si>
  <si>
    <t>马娟娟</t>
  </si>
  <si>
    <t>刘乙甲</t>
  </si>
  <si>
    <t>马俊博</t>
  </si>
  <si>
    <t>马占江</t>
  </si>
  <si>
    <t>袁景娥</t>
  </si>
  <si>
    <t>李铁牛</t>
  </si>
  <si>
    <t>高文玲</t>
  </si>
  <si>
    <t>李红英</t>
  </si>
  <si>
    <t>马占国</t>
  </si>
  <si>
    <t>杨继荣</t>
  </si>
  <si>
    <t>陈茂朗</t>
  </si>
  <si>
    <t>焦广仁</t>
  </si>
  <si>
    <t>焦荣海</t>
  </si>
  <si>
    <t>范明菊</t>
  </si>
  <si>
    <t>张明海</t>
  </si>
  <si>
    <t>刘洪英</t>
  </si>
  <si>
    <t>白秀英</t>
  </si>
  <si>
    <t>袁其秀</t>
  </si>
  <si>
    <t>刘振荣</t>
  </si>
  <si>
    <t>宋连芝</t>
  </si>
  <si>
    <t>刘喜芝</t>
  </si>
  <si>
    <t>林培真</t>
  </si>
  <si>
    <t>蒋理红</t>
  </si>
  <si>
    <t>童秀英</t>
  </si>
  <si>
    <t>贾爱玲</t>
  </si>
  <si>
    <t>姚济声</t>
  </si>
  <si>
    <t>陈艳玲</t>
  </si>
  <si>
    <t>余方涛</t>
  </si>
  <si>
    <t>李娇丽</t>
  </si>
  <si>
    <t>张秀真</t>
  </si>
  <si>
    <t>刘振海</t>
  </si>
  <si>
    <t>赵云莲</t>
  </si>
  <si>
    <t>赵秀英</t>
  </si>
  <si>
    <t>尚美荣</t>
  </si>
  <si>
    <t>王爱真</t>
  </si>
  <si>
    <t>刘洪菊</t>
  </si>
  <si>
    <t>杜志恒</t>
  </si>
  <si>
    <t>吴秀玲</t>
  </si>
  <si>
    <t>张玉河</t>
  </si>
  <si>
    <t>张启英</t>
  </si>
  <si>
    <t>孙雅曾</t>
  </si>
  <si>
    <t>闫学清</t>
  </si>
  <si>
    <t>尚延礼</t>
  </si>
  <si>
    <t>樊金龙</t>
  </si>
  <si>
    <t>袁家祥</t>
  </si>
  <si>
    <t>马桂兰</t>
  </si>
  <si>
    <t>李素贞</t>
  </si>
  <si>
    <t>祝秀荣</t>
  </si>
  <si>
    <t>许丛兰</t>
  </si>
  <si>
    <t>康凤芹</t>
  </si>
  <si>
    <t>朱敬儒</t>
  </si>
  <si>
    <t>袁其英</t>
  </si>
  <si>
    <t>袁从义</t>
  </si>
  <si>
    <t>栾秀真</t>
  </si>
  <si>
    <t>郑云霞</t>
  </si>
  <si>
    <t>翟廷举</t>
  </si>
  <si>
    <t>轩勤阁</t>
  </si>
  <si>
    <t>刘清清</t>
  </si>
  <si>
    <t>李景兰</t>
  </si>
  <si>
    <t>李洪鹏</t>
  </si>
  <si>
    <t>陈静</t>
  </si>
  <si>
    <t>刘业轩</t>
  </si>
  <si>
    <t>刘洪汉</t>
  </si>
  <si>
    <t>张秀荣</t>
  </si>
  <si>
    <t>林国荣</t>
  </si>
  <si>
    <t>侯心岗</t>
  </si>
  <si>
    <t>童春英</t>
  </si>
  <si>
    <t>娄新建</t>
  </si>
  <si>
    <t>娄海超</t>
  </si>
  <si>
    <t>娄红利</t>
  </si>
  <si>
    <t>田恪荣</t>
  </si>
  <si>
    <t>李学玲</t>
  </si>
  <si>
    <t>郑殿荣</t>
  </si>
  <si>
    <t>蒋丽歌</t>
  </si>
  <si>
    <t>倪素娥</t>
  </si>
  <si>
    <t>吴慎海</t>
  </si>
  <si>
    <t>黄培德</t>
  </si>
  <si>
    <t>孟凡真</t>
  </si>
  <si>
    <t>孙齐心</t>
  </si>
  <si>
    <t>张路线</t>
  </si>
  <si>
    <t>李兰菊</t>
  </si>
  <si>
    <t>牛振营</t>
  </si>
  <si>
    <t>袁莉</t>
  </si>
  <si>
    <t>申浩辰</t>
  </si>
  <si>
    <t>陈忠芝</t>
  </si>
  <si>
    <t>李季清</t>
  </si>
  <si>
    <t>李展宇</t>
  </si>
  <si>
    <t>王海林</t>
  </si>
  <si>
    <t>邹俊堂</t>
  </si>
  <si>
    <t>王百顺</t>
  </si>
  <si>
    <t>贾艳梅</t>
  </si>
  <si>
    <t>赵修焕</t>
  </si>
  <si>
    <t>刘书善</t>
  </si>
  <si>
    <t>袁启枝</t>
  </si>
  <si>
    <t>姜凤莲</t>
  </si>
  <si>
    <t>徐彦华</t>
  </si>
  <si>
    <t>宋建民</t>
  </si>
  <si>
    <t>宋相昱</t>
  </si>
  <si>
    <t>李克敬</t>
  </si>
  <si>
    <t>贾玉真</t>
  </si>
  <si>
    <t>王树层</t>
  </si>
  <si>
    <t>付佑</t>
  </si>
  <si>
    <t>付余</t>
  </si>
  <si>
    <t>吴祥云</t>
  </si>
  <si>
    <t>靳树芝</t>
  </si>
  <si>
    <t>蒋举真</t>
  </si>
  <si>
    <t>杲志远</t>
  </si>
  <si>
    <t>康秀娟</t>
  </si>
  <si>
    <t>蒋建厂</t>
  </si>
  <si>
    <t>蒋梦环</t>
  </si>
  <si>
    <t>蒋梦姣</t>
  </si>
  <si>
    <t>蒋志浩</t>
  </si>
  <si>
    <t>刘付立</t>
  </si>
  <si>
    <t>翟金选</t>
  </si>
  <si>
    <t>樊景忠</t>
  </si>
  <si>
    <t>王家鹏</t>
  </si>
  <si>
    <t>许从莲</t>
  </si>
  <si>
    <t>翟连琴</t>
  </si>
  <si>
    <t>宋相臣</t>
  </si>
  <si>
    <t>刘广兴</t>
  </si>
  <si>
    <t>候云阁</t>
  </si>
  <si>
    <t>朱满姣</t>
  </si>
  <si>
    <t>朱忠义</t>
  </si>
  <si>
    <t>马荣真</t>
  </si>
  <si>
    <t>林传如</t>
  </si>
  <si>
    <t>谢隔丽</t>
  </si>
  <si>
    <t>康芷源</t>
  </si>
  <si>
    <t>康继德</t>
  </si>
  <si>
    <t>张恒博</t>
  </si>
  <si>
    <t>张晨宸</t>
  </si>
  <si>
    <t>胡士清</t>
  </si>
  <si>
    <t>胡嘉宇</t>
  </si>
  <si>
    <t>邢文菊</t>
  </si>
  <si>
    <t>王家成</t>
  </si>
  <si>
    <t>董占秀</t>
  </si>
  <si>
    <t>王思棋</t>
  </si>
  <si>
    <t>王思贤</t>
  </si>
  <si>
    <t>王思彤</t>
  </si>
  <si>
    <t>吴高科</t>
  </si>
  <si>
    <t>李彦海</t>
  </si>
  <si>
    <t>刘勤升</t>
  </si>
  <si>
    <t>刘胜启</t>
  </si>
  <si>
    <t>胡玉东</t>
  </si>
  <si>
    <t>门艳丽</t>
  </si>
  <si>
    <t>汤致梅</t>
  </si>
  <si>
    <t>张孝铃</t>
  </si>
  <si>
    <t>周广秀</t>
  </si>
  <si>
    <t>李言山</t>
  </si>
  <si>
    <t>楚翠森</t>
  </si>
  <si>
    <t>王青凤</t>
  </si>
  <si>
    <t>丁运阁</t>
  </si>
  <si>
    <t>王玉兰</t>
  </si>
  <si>
    <t>袁其福</t>
  </si>
  <si>
    <t>宋崇芳</t>
  </si>
  <si>
    <t>翟金书</t>
  </si>
  <si>
    <t>王忠恕</t>
  </si>
  <si>
    <t>刘业真</t>
  </si>
  <si>
    <t>洪净净</t>
  </si>
  <si>
    <t>李一漫</t>
  </si>
  <si>
    <t>李梓璇</t>
  </si>
  <si>
    <t>罗翠连</t>
  </si>
  <si>
    <t>王敬</t>
  </si>
  <si>
    <t>周广善</t>
  </si>
  <si>
    <t>常广英</t>
  </si>
  <si>
    <t>田传敏</t>
  </si>
  <si>
    <t>孙桂芝</t>
  </si>
  <si>
    <t>黄克臣</t>
  </si>
  <si>
    <t>化春艳</t>
  </si>
  <si>
    <t>陈春丽</t>
  </si>
  <si>
    <t>贾玉光</t>
  </si>
  <si>
    <t>姚增增</t>
  </si>
  <si>
    <t>童心</t>
  </si>
  <si>
    <t>周宁宁</t>
  </si>
  <si>
    <t>吴向阳</t>
  </si>
  <si>
    <t>王焱</t>
  </si>
  <si>
    <t>俞思承</t>
  </si>
  <si>
    <t>贾潇潇</t>
  </si>
  <si>
    <t>王晨宇</t>
  </si>
  <si>
    <t>丁桂英</t>
  </si>
  <si>
    <t>马书荣</t>
  </si>
  <si>
    <t>王好德</t>
  </si>
  <si>
    <t>陈中奇</t>
  </si>
  <si>
    <t>王凤真</t>
  </si>
  <si>
    <t>申翠莲</t>
  </si>
  <si>
    <t>张瑞芝</t>
  </si>
  <si>
    <t>孙心书</t>
  </si>
  <si>
    <t>袁其芝</t>
  </si>
  <si>
    <t>刘业芝</t>
  </si>
  <si>
    <t>马玉芝</t>
  </si>
  <si>
    <t>王好成</t>
  </si>
  <si>
    <t>崔素芝</t>
  </si>
  <si>
    <t>刘兰营</t>
  </si>
  <si>
    <t>袁其芳</t>
  </si>
  <si>
    <t>黄景芝</t>
  </si>
  <si>
    <t>许颖超</t>
  </si>
  <si>
    <t>陶东菊</t>
  </si>
  <si>
    <t>陈建国</t>
  </si>
  <si>
    <t>贾长伟</t>
  </si>
  <si>
    <t>贾昌洪</t>
  </si>
  <si>
    <t>刘洪军</t>
  </si>
  <si>
    <t>王良友</t>
  </si>
  <si>
    <t>董志兰</t>
  </si>
  <si>
    <t>张俊真</t>
  </si>
  <si>
    <t>翟渊朋</t>
  </si>
  <si>
    <t>曹红旗</t>
  </si>
  <si>
    <t>刘琴芝</t>
  </si>
  <si>
    <t>尚延芝</t>
  </si>
  <si>
    <t>刘洪进</t>
  </si>
  <si>
    <t>樊秀芹</t>
  </si>
  <si>
    <t>蒋玉花</t>
  </si>
  <si>
    <t>杨继英</t>
  </si>
  <si>
    <t>张景洲</t>
  </si>
  <si>
    <t>李爱云</t>
  </si>
  <si>
    <t>许来建</t>
  </si>
  <si>
    <t>李先田</t>
  </si>
  <si>
    <t>朱茂林</t>
  </si>
  <si>
    <t>朱若菲</t>
  </si>
  <si>
    <t>李忠银</t>
  </si>
  <si>
    <t>张祥云</t>
  </si>
  <si>
    <t>李奥春</t>
  </si>
  <si>
    <t>蒋相邦</t>
  </si>
  <si>
    <t>刘保龙</t>
  </si>
  <si>
    <t>刘耀辉</t>
  </si>
  <si>
    <t>刘美佳</t>
  </si>
  <si>
    <t>李梦源</t>
  </si>
  <si>
    <t>苏志玲</t>
  </si>
  <si>
    <t>刘治军</t>
  </si>
  <si>
    <t>周然秀</t>
  </si>
  <si>
    <t>刘翠玲</t>
  </si>
  <si>
    <t>黄克修</t>
  </si>
  <si>
    <t>吴成俊</t>
  </si>
  <si>
    <t>王秀玲</t>
  </si>
  <si>
    <t>王合军</t>
  </si>
  <si>
    <t>袁瑞玲</t>
  </si>
  <si>
    <t>申秀兰</t>
  </si>
  <si>
    <t>袁书芝</t>
  </si>
  <si>
    <t>张玲芝</t>
  </si>
  <si>
    <t>童世军</t>
  </si>
  <si>
    <t>翟兰秀</t>
  </si>
  <si>
    <t>董桂芝</t>
  </si>
  <si>
    <t>丁树民</t>
  </si>
  <si>
    <t>林国平</t>
  </si>
  <si>
    <t>王德娟</t>
  </si>
  <si>
    <t>朱传亮</t>
  </si>
  <si>
    <t>朱忠生</t>
  </si>
  <si>
    <t>侯艳敏</t>
  </si>
  <si>
    <t>马振江</t>
  </si>
  <si>
    <t>黄登先</t>
  </si>
  <si>
    <t>袁其昂</t>
  </si>
  <si>
    <t>陈新芝</t>
  </si>
  <si>
    <t>陈凤兰</t>
  </si>
  <si>
    <t>黄绍兰</t>
  </si>
  <si>
    <t>魏嘉远</t>
  </si>
  <si>
    <t>丁仿玲</t>
  </si>
  <si>
    <t>李翔</t>
  </si>
  <si>
    <t>贾运启</t>
  </si>
  <si>
    <t>王桂萍</t>
  </si>
  <si>
    <t>李五子</t>
  </si>
  <si>
    <t>吴阳光</t>
  </si>
  <si>
    <t>范秀云</t>
  </si>
  <si>
    <t>张在英</t>
  </si>
  <si>
    <t>赵庆娥</t>
  </si>
  <si>
    <t>王艺情</t>
  </si>
  <si>
    <t>朱铁建</t>
  </si>
  <si>
    <t>周重庆</t>
  </si>
  <si>
    <t>周千竣</t>
  </si>
  <si>
    <t>吴成安</t>
  </si>
  <si>
    <t>李素兰</t>
  </si>
  <si>
    <t>李俊荣</t>
  </si>
  <si>
    <t>刘洪兴</t>
  </si>
  <si>
    <t>朱心文</t>
  </si>
  <si>
    <t>朱忠林</t>
  </si>
  <si>
    <t>朱昕瑶</t>
  </si>
  <si>
    <t>朱晨宇</t>
  </si>
  <si>
    <t>刘志义</t>
  </si>
  <si>
    <t>冯雪玲</t>
  </si>
  <si>
    <t>刘艳</t>
  </si>
  <si>
    <t>李勇</t>
  </si>
  <si>
    <t>韩理想</t>
  </si>
  <si>
    <t>韩孟</t>
  </si>
  <si>
    <t>常继云</t>
  </si>
  <si>
    <t>蒋美芹</t>
  </si>
  <si>
    <t>楚兰英</t>
  </si>
  <si>
    <t>邢会玲</t>
  </si>
  <si>
    <t>陈素玲</t>
  </si>
  <si>
    <t>李建平</t>
  </si>
  <si>
    <t>田家春</t>
  </si>
  <si>
    <t>张凤英</t>
  </si>
  <si>
    <t>郭茂兰</t>
  </si>
  <si>
    <t>申付堂</t>
  </si>
  <si>
    <t>丁连成</t>
  </si>
  <si>
    <t>刘爱英</t>
  </si>
  <si>
    <t>张其法</t>
  </si>
  <si>
    <t>高素莲</t>
  </si>
  <si>
    <t>张贵真</t>
  </si>
  <si>
    <t>周绍平</t>
  </si>
  <si>
    <t>张素花</t>
  </si>
  <si>
    <t>薄林祥</t>
  </si>
  <si>
    <t>刘景起</t>
  </si>
  <si>
    <t>赵书君</t>
  </si>
  <si>
    <t>王贵兴</t>
  </si>
  <si>
    <t>姚文婷</t>
  </si>
  <si>
    <t>耿素真</t>
  </si>
  <si>
    <t>翟金门</t>
  </si>
  <si>
    <t>尚云宝</t>
  </si>
  <si>
    <t>翟山丽</t>
  </si>
  <si>
    <t>袁从根</t>
  </si>
  <si>
    <t>黄禄晗</t>
  </si>
  <si>
    <t>朱秀亭</t>
  </si>
  <si>
    <t>李志军</t>
  </si>
  <si>
    <t>丁秀菊</t>
  </si>
  <si>
    <t>张聚芝</t>
  </si>
  <si>
    <t>刘仿玉</t>
  </si>
  <si>
    <t>朱海玲</t>
  </si>
  <si>
    <t>蒋文奇</t>
  </si>
  <si>
    <t>张笑颜</t>
  </si>
  <si>
    <t>陈胜英</t>
  </si>
  <si>
    <t>闫道真</t>
  </si>
  <si>
    <t>胡士方</t>
  </si>
  <si>
    <t>贾通秀</t>
  </si>
  <si>
    <t>袁业莲</t>
  </si>
  <si>
    <t>李洪英</t>
  </si>
  <si>
    <t>张景芝</t>
  </si>
  <si>
    <t>苏汉秀</t>
  </si>
  <si>
    <t>刘业振</t>
  </si>
  <si>
    <t>周光明</t>
  </si>
  <si>
    <t>黄建玉</t>
  </si>
  <si>
    <t>苏云芳</t>
  </si>
  <si>
    <t>王永玲</t>
  </si>
  <si>
    <t>陈元花</t>
  </si>
  <si>
    <t>吴绍阳</t>
  </si>
  <si>
    <t>张新芝</t>
  </si>
  <si>
    <t>侯玉敏</t>
  </si>
  <si>
    <t>杨勤芬</t>
  </si>
  <si>
    <t>尚秀花</t>
  </si>
  <si>
    <t>姜秀兰</t>
  </si>
  <si>
    <t>邢艾米</t>
  </si>
  <si>
    <t>朱占真</t>
  </si>
  <si>
    <t>李伟峰</t>
  </si>
  <si>
    <t>翟延庆</t>
  </si>
  <si>
    <t>郭华顺</t>
  </si>
  <si>
    <t>吴修现</t>
  </si>
  <si>
    <t>崔世兰</t>
  </si>
  <si>
    <t>李响芝</t>
  </si>
  <si>
    <t>韩佳皓</t>
  </si>
  <si>
    <t>韩硕</t>
  </si>
  <si>
    <t>李素玲</t>
  </si>
  <si>
    <t>冯秀峰</t>
  </si>
  <si>
    <t>刘振广</t>
  </si>
  <si>
    <t>周国胜</t>
  </si>
  <si>
    <t>侯雪兰</t>
  </si>
  <si>
    <t>闫爱美</t>
  </si>
  <si>
    <t>陈星均</t>
  </si>
  <si>
    <t>徐永芝</t>
  </si>
  <si>
    <t>刘超真</t>
  </si>
  <si>
    <t>宋连真</t>
  </si>
  <si>
    <t>翟渊洲</t>
  </si>
  <si>
    <t>张世兰</t>
  </si>
  <si>
    <t>郑庆兰</t>
  </si>
  <si>
    <t>康传明</t>
  </si>
  <si>
    <t>李五中</t>
  </si>
  <si>
    <t>高文义</t>
  </si>
  <si>
    <t>李秀荣</t>
  </si>
  <si>
    <t>李治献</t>
  </si>
  <si>
    <t>苏汉林</t>
  </si>
  <si>
    <t>吴慎本</t>
  </si>
  <si>
    <t>王玉祥</t>
  </si>
  <si>
    <t>夜礼葱</t>
  </si>
  <si>
    <t>王桂兰</t>
  </si>
  <si>
    <t>王美菊</t>
  </si>
  <si>
    <t>李保红</t>
  </si>
  <si>
    <t>张树林</t>
  </si>
  <si>
    <t>陈世德</t>
  </si>
  <si>
    <t>丁合军</t>
  </si>
  <si>
    <t>王景玲</t>
  </si>
  <si>
    <t>尚鼎壹</t>
  </si>
  <si>
    <t>李传堂</t>
  </si>
  <si>
    <t>张凤兰</t>
  </si>
  <si>
    <t>韩秀荣</t>
  </si>
  <si>
    <t>宋明亮</t>
  </si>
  <si>
    <t>段翠兰</t>
  </si>
  <si>
    <t>刘伟</t>
  </si>
  <si>
    <t>汤文秀</t>
  </si>
  <si>
    <t>刘广全</t>
  </si>
  <si>
    <t>申爱荣</t>
  </si>
  <si>
    <t>翟安强</t>
  </si>
  <si>
    <t>康文光</t>
  </si>
  <si>
    <t>翟红侠</t>
  </si>
  <si>
    <t>吴慎远</t>
  </si>
  <si>
    <t>李俊兰</t>
  </si>
  <si>
    <t>丁在歌</t>
  </si>
  <si>
    <t>朱传英</t>
  </si>
  <si>
    <t>杨荣真</t>
  </si>
  <si>
    <t>吴慎宣</t>
  </si>
  <si>
    <t>候秀英</t>
  </si>
  <si>
    <t>苏云民</t>
  </si>
  <si>
    <t>李振强</t>
  </si>
  <si>
    <t>王从礼</t>
  </si>
  <si>
    <t>刘治亮</t>
  </si>
  <si>
    <t>刘仿敬</t>
  </si>
  <si>
    <t>刘仿成</t>
  </si>
  <si>
    <t>刘仿才</t>
  </si>
  <si>
    <t>刘仿民</t>
  </si>
  <si>
    <t>夏金平</t>
  </si>
  <si>
    <t>高素芹</t>
  </si>
  <si>
    <t>李兰荣</t>
  </si>
  <si>
    <t>李先德</t>
  </si>
  <si>
    <t>许明荣</t>
  </si>
  <si>
    <t>朱忠奎</t>
  </si>
  <si>
    <t>吴炳珍</t>
  </si>
  <si>
    <t>刘传芝</t>
  </si>
  <si>
    <t>张秀花</t>
  </si>
  <si>
    <t>靳树花</t>
  </si>
  <si>
    <t>林国明</t>
  </si>
  <si>
    <t>闫玉霞</t>
  </si>
  <si>
    <t>张提</t>
  </si>
  <si>
    <t>贾玉玲</t>
  </si>
  <si>
    <t>薄林安</t>
  </si>
  <si>
    <t>董占武</t>
  </si>
  <si>
    <t>贾刚元</t>
  </si>
  <si>
    <t>张道敏</t>
  </si>
  <si>
    <t>董素兰</t>
  </si>
  <si>
    <t>李天喜</t>
  </si>
  <si>
    <t>冯在阁</t>
  </si>
  <si>
    <t>薛国兴</t>
  </si>
  <si>
    <t>朱心全</t>
  </si>
  <si>
    <t>张风云</t>
  </si>
  <si>
    <t>许丛真</t>
  </si>
  <si>
    <t>史秀云</t>
  </si>
  <si>
    <t>张书花</t>
  </si>
  <si>
    <t>吴巧云</t>
  </si>
  <si>
    <t>李培生</t>
  </si>
  <si>
    <t>刘洪亮</t>
  </si>
  <si>
    <t>孙雅军</t>
  </si>
  <si>
    <t>魏培敬</t>
  </si>
  <si>
    <t>魏克良</t>
  </si>
  <si>
    <t>魏克信</t>
  </si>
  <si>
    <t>蒋成信</t>
  </si>
  <si>
    <t>程新荣</t>
  </si>
  <si>
    <t>龙塘镇张堂村</t>
  </si>
  <si>
    <t>李爱荣</t>
  </si>
  <si>
    <t>龙塘镇寄岗村</t>
  </si>
  <si>
    <t>黄俊友</t>
  </si>
  <si>
    <t>吕富荣</t>
  </si>
  <si>
    <t>龙塘镇董庄村</t>
  </si>
  <si>
    <t>刘宗花</t>
  </si>
  <si>
    <t>龙塘镇黄庄村</t>
  </si>
  <si>
    <t>刘丹丹</t>
  </si>
  <si>
    <t>龙塘镇浑东村</t>
  </si>
  <si>
    <t>刘青霞</t>
  </si>
  <si>
    <t>安玲艳</t>
  </si>
  <si>
    <t>龙塘镇龙南村</t>
  </si>
  <si>
    <t>李爱银</t>
  </si>
  <si>
    <t>龙塘镇龙西村</t>
  </si>
  <si>
    <t>申巧真</t>
  </si>
  <si>
    <t>刘俊娥</t>
  </si>
  <si>
    <t>龙塘镇南杨庄村</t>
  </si>
  <si>
    <t>翟波</t>
  </si>
  <si>
    <t>龙塘镇乔口村</t>
  </si>
  <si>
    <t>黄德爱</t>
  </si>
  <si>
    <t>龙塘镇石槽村</t>
  </si>
  <si>
    <t>王在启</t>
  </si>
  <si>
    <t>龙塘镇王庄村</t>
  </si>
  <si>
    <t>吴坤</t>
  </si>
  <si>
    <t>龙塘镇吴堂村</t>
  </si>
  <si>
    <t>韩贵珍</t>
  </si>
  <si>
    <t>王丛芝</t>
  </si>
  <si>
    <t>王清云</t>
  </si>
  <si>
    <t>王振宣</t>
  </si>
  <si>
    <t>邢继修</t>
  </si>
  <si>
    <t>龙塘镇邢庄村</t>
  </si>
  <si>
    <t>杨东丽</t>
  </si>
  <si>
    <t>董家旗</t>
  </si>
  <si>
    <t>孙兴爱</t>
  </si>
  <si>
    <t>龙塘镇黄大庄村</t>
  </si>
  <si>
    <t>李东方</t>
  </si>
  <si>
    <t>马绍芝</t>
  </si>
  <si>
    <t>龙塘镇龙北村</t>
  </si>
  <si>
    <t>曹秀菊</t>
  </si>
  <si>
    <t>吴道田</t>
  </si>
  <si>
    <t>龙塘镇龙东村</t>
  </si>
  <si>
    <t>王玉生</t>
  </si>
  <si>
    <t>温长建</t>
  </si>
  <si>
    <t>袁业民</t>
  </si>
  <si>
    <t>陶东阳</t>
  </si>
  <si>
    <t>唐秀英</t>
  </si>
  <si>
    <t>龙塘镇汤庄村</t>
  </si>
  <si>
    <t>王保成</t>
  </si>
  <si>
    <t>龙塘镇陶郑庄村</t>
  </si>
  <si>
    <t>张实强</t>
  </si>
  <si>
    <t>龙塘镇王楼村</t>
  </si>
  <si>
    <t>高彦成</t>
  </si>
  <si>
    <t>刘海军</t>
  </si>
  <si>
    <t>龙塘镇王玉环村</t>
  </si>
  <si>
    <t>庞喜玲</t>
  </si>
  <si>
    <t>龙塘镇轩庄村</t>
  </si>
  <si>
    <t>吴思英</t>
  </si>
  <si>
    <t>龙塘镇浑西村</t>
  </si>
  <si>
    <t>郑传朋</t>
  </si>
  <si>
    <t>龙塘镇郑寨村</t>
  </si>
  <si>
    <t>赵明臣</t>
  </si>
  <si>
    <t>赵风龙</t>
  </si>
  <si>
    <t>龙塘镇老庄村</t>
  </si>
  <si>
    <t>朱秀美</t>
  </si>
  <si>
    <t>邢长解</t>
  </si>
  <si>
    <t>顾秀荣</t>
  </si>
  <si>
    <t>黄元兴</t>
  </si>
  <si>
    <t>吕永生</t>
  </si>
  <si>
    <t>吴思安</t>
  </si>
  <si>
    <t>栗林文</t>
  </si>
  <si>
    <t>龙塘镇蒋坡楼村</t>
  </si>
  <si>
    <t>董国林</t>
  </si>
  <si>
    <t>曹雪岚</t>
  </si>
  <si>
    <t>宋新平</t>
  </si>
  <si>
    <t>宋河南</t>
  </si>
  <si>
    <t>张刚</t>
  </si>
  <si>
    <t>张亭玉</t>
  </si>
  <si>
    <t>杨本歌</t>
  </si>
  <si>
    <t>轩勤民</t>
  </si>
  <si>
    <t>刘春英</t>
  </si>
  <si>
    <t>姬中印</t>
  </si>
  <si>
    <t>龙塘镇牌坊村</t>
  </si>
  <si>
    <t>王小玲</t>
  </si>
  <si>
    <t>吴炳州</t>
  </si>
  <si>
    <t>王运成</t>
  </si>
  <si>
    <t>张振林</t>
  </si>
  <si>
    <t>龙塘镇户庄村</t>
  </si>
  <si>
    <t>李梅</t>
  </si>
  <si>
    <t>田继平</t>
  </si>
  <si>
    <t>陶世真</t>
  </si>
  <si>
    <t>时万平</t>
  </si>
  <si>
    <t>刘增安</t>
  </si>
  <si>
    <t>李广初</t>
  </si>
  <si>
    <t>王孝生</t>
  </si>
  <si>
    <t>邵世彬</t>
  </si>
  <si>
    <t>赵孝芹</t>
  </si>
  <si>
    <t>蒋成芝</t>
  </si>
  <si>
    <t>孙在芝</t>
  </si>
  <si>
    <t>陈兰菊</t>
  </si>
  <si>
    <t>许香莲</t>
  </si>
  <si>
    <t>杨秀玲</t>
  </si>
  <si>
    <t>李花真</t>
  </si>
  <si>
    <t>宋百川</t>
  </si>
  <si>
    <t>黄德连</t>
  </si>
  <si>
    <t>白本钊</t>
  </si>
  <si>
    <t>王则成</t>
  </si>
  <si>
    <t>彭忠花</t>
  </si>
  <si>
    <t>吴兴歌</t>
  </si>
  <si>
    <t>许天林</t>
  </si>
  <si>
    <t>马美兰</t>
  </si>
  <si>
    <t>龙塘镇申庄村</t>
  </si>
  <si>
    <t>申春娟</t>
  </si>
  <si>
    <t>梁传荣</t>
  </si>
  <si>
    <t>许希望</t>
  </si>
  <si>
    <t>史艳涛</t>
  </si>
  <si>
    <t>许石氏</t>
  </si>
  <si>
    <t>王清源</t>
  </si>
  <si>
    <t>冯运红</t>
  </si>
  <si>
    <t>冯运启</t>
  </si>
  <si>
    <t>王孝花</t>
  </si>
  <si>
    <t>肖宝磊</t>
  </si>
  <si>
    <t>许兰英</t>
  </si>
  <si>
    <t>潘治勇</t>
  </si>
  <si>
    <t>邓耀德</t>
  </si>
  <si>
    <t>龙塘镇许小楼村</t>
  </si>
  <si>
    <t>李学宣</t>
  </si>
  <si>
    <t>张素娥</t>
  </si>
  <si>
    <t>董孝堂</t>
  </si>
  <si>
    <t>王云环</t>
  </si>
  <si>
    <t>贺涛</t>
  </si>
  <si>
    <t>刘明芝</t>
  </si>
  <si>
    <t>董世红</t>
  </si>
  <si>
    <t>赵建花</t>
  </si>
  <si>
    <t>宋孝林</t>
  </si>
  <si>
    <t>赵玉才</t>
  </si>
  <si>
    <t>张卫涛</t>
  </si>
  <si>
    <t>曹俊豪</t>
  </si>
  <si>
    <t>王洪科</t>
  </si>
  <si>
    <t>王林雪</t>
  </si>
  <si>
    <t>申素荣</t>
  </si>
  <si>
    <t>孙俊杰</t>
  </si>
  <si>
    <t>赵从歌</t>
  </si>
  <si>
    <t>赵猛</t>
  </si>
  <si>
    <t>申安明</t>
  </si>
  <si>
    <t>牛双堂</t>
  </si>
  <si>
    <t>翟艳群</t>
  </si>
  <si>
    <t>翟元昌</t>
  </si>
  <si>
    <t>付长亮</t>
  </si>
  <si>
    <t>龙塘镇付庄村</t>
  </si>
  <si>
    <t>汤其真</t>
  </si>
  <si>
    <t>许勤宣</t>
  </si>
  <si>
    <t>高彦才</t>
  </si>
  <si>
    <t>黄德营</t>
  </si>
  <si>
    <t>贾林海</t>
  </si>
  <si>
    <t>靳爱花</t>
  </si>
  <si>
    <t>陈先菊</t>
  </si>
  <si>
    <t>张世锋</t>
  </si>
  <si>
    <t>宋景兰</t>
  </si>
  <si>
    <t>史洋洋</t>
  </si>
  <si>
    <t>孟照起</t>
  </si>
  <si>
    <t>史林成</t>
  </si>
  <si>
    <t>肖德会</t>
  </si>
  <si>
    <t>龙塘镇高庄村</t>
  </si>
  <si>
    <t>陈金德</t>
  </si>
  <si>
    <t>李李氏</t>
  </si>
  <si>
    <t>李风连</t>
  </si>
  <si>
    <t>赵发芝</t>
  </si>
  <si>
    <t>张玉浩</t>
  </si>
  <si>
    <t>夏新芝</t>
  </si>
  <si>
    <t>鲍满堂</t>
  </si>
  <si>
    <t>杜连印</t>
  </si>
  <si>
    <t>吴国强</t>
  </si>
  <si>
    <t>郭华芝</t>
  </si>
  <si>
    <t>轩贺</t>
  </si>
  <si>
    <t>郑春梅</t>
  </si>
  <si>
    <t>许美彦</t>
  </si>
  <si>
    <t>轩艳军</t>
  </si>
  <si>
    <t>郑秀玲</t>
  </si>
  <si>
    <t>刘红西</t>
  </si>
  <si>
    <t>黄德榜</t>
  </si>
  <si>
    <t>赵绍真</t>
  </si>
  <si>
    <t>蒋冰倩</t>
  </si>
  <si>
    <t>蒋正言</t>
  </si>
  <si>
    <t>申照亮</t>
  </si>
  <si>
    <t>黄亚辉</t>
  </si>
  <si>
    <t>梁明真</t>
  </si>
  <si>
    <t>蒋举星</t>
  </si>
  <si>
    <t>黄美真</t>
  </si>
  <si>
    <t>任性善</t>
  </si>
  <si>
    <t>黄俊法</t>
  </si>
  <si>
    <t>董忠申</t>
  </si>
  <si>
    <t>蔡喜民</t>
  </si>
  <si>
    <t>马兰</t>
  </si>
  <si>
    <t>董忠学</t>
  </si>
  <si>
    <t>董金堂</t>
  </si>
  <si>
    <t>刘桂英</t>
  </si>
  <si>
    <t>胡占荣</t>
  </si>
  <si>
    <t>申荣英</t>
  </si>
  <si>
    <t>赵艳梅</t>
  </si>
  <si>
    <t>李宇翔</t>
  </si>
  <si>
    <t>赵俊峰</t>
  </si>
  <si>
    <t>曹西官</t>
  </si>
  <si>
    <t>李兰兰</t>
  </si>
  <si>
    <t>刘宋氏</t>
  </si>
  <si>
    <t>李爱真</t>
  </si>
  <si>
    <t>龙塘镇龙新村</t>
  </si>
  <si>
    <t>周玉真</t>
  </si>
  <si>
    <t>张占军</t>
  </si>
  <si>
    <t>王合超</t>
  </si>
  <si>
    <t>许韦冈</t>
  </si>
  <si>
    <t>冯绍凡</t>
  </si>
  <si>
    <t>刘振花</t>
  </si>
  <si>
    <t>曹振朋</t>
  </si>
  <si>
    <t>龙塘镇浑北村</t>
  </si>
  <si>
    <t>贾国宣</t>
  </si>
  <si>
    <t>曹振杰</t>
  </si>
  <si>
    <t>曹兆瑞</t>
  </si>
  <si>
    <t>陶中民</t>
  </si>
  <si>
    <t>于玲玲</t>
  </si>
  <si>
    <t>冯志明</t>
  </si>
  <si>
    <t>程新海</t>
  </si>
  <si>
    <t>李献营</t>
  </si>
  <si>
    <t>李萌萌</t>
  </si>
  <si>
    <t>刘振娥</t>
  </si>
  <si>
    <t>陈天飞</t>
  </si>
  <si>
    <t>吴思优</t>
  </si>
  <si>
    <t>王魁武</t>
  </si>
  <si>
    <t>翟连真</t>
  </si>
  <si>
    <t>丁洪英</t>
  </si>
  <si>
    <t>李振芝</t>
  </si>
  <si>
    <t>唐保鹏</t>
  </si>
  <si>
    <t>赵铁军</t>
  </si>
  <si>
    <t>杨珂</t>
  </si>
  <si>
    <t>朱金丽</t>
  </si>
  <si>
    <t>李笑梅</t>
  </si>
  <si>
    <t>康建荣</t>
  </si>
  <si>
    <t>张齐英</t>
  </si>
  <si>
    <t>张记恩</t>
  </si>
  <si>
    <t>杨荣花</t>
  </si>
  <si>
    <t>张平训</t>
  </si>
  <si>
    <t>马登科</t>
  </si>
  <si>
    <t>周从义</t>
  </si>
  <si>
    <t>冯艳凤</t>
  </si>
  <si>
    <t>冯志忠</t>
  </si>
  <si>
    <t>吴雪花</t>
  </si>
  <si>
    <t>安元登</t>
  </si>
  <si>
    <t>龙塘镇安元村</t>
  </si>
  <si>
    <t>安利海</t>
  </si>
  <si>
    <t>汤其明</t>
  </si>
  <si>
    <t>梁传兵</t>
  </si>
  <si>
    <t>陈海荣</t>
  </si>
  <si>
    <t>王景</t>
  </si>
  <si>
    <t>刘行</t>
  </si>
  <si>
    <t>彭学真</t>
  </si>
  <si>
    <t>李付忠</t>
  </si>
  <si>
    <t>陈桂真</t>
  </si>
  <si>
    <t>丁明月</t>
  </si>
  <si>
    <t>徐秀英</t>
  </si>
  <si>
    <t>黄秀亮</t>
  </si>
  <si>
    <t>李德才</t>
  </si>
  <si>
    <t>朱建民</t>
  </si>
  <si>
    <t>桑宪法</t>
  </si>
  <si>
    <t>桑喜堂</t>
  </si>
  <si>
    <t>桑景堂</t>
  </si>
  <si>
    <t>邓洪强</t>
  </si>
  <si>
    <t>赵世玲</t>
  </si>
  <si>
    <t>高艳兰</t>
  </si>
  <si>
    <t>任含笑</t>
  </si>
  <si>
    <t>王秀英</t>
  </si>
  <si>
    <t>申战方</t>
  </si>
  <si>
    <t>张克全</t>
  </si>
  <si>
    <t>韩风云</t>
  </si>
  <si>
    <t>王彦芝</t>
  </si>
  <si>
    <t>杨利香</t>
  </si>
  <si>
    <t>苏飞</t>
  </si>
  <si>
    <t>赵凤云</t>
  </si>
  <si>
    <t>刘增增</t>
  </si>
  <si>
    <t>杨秀勤</t>
  </si>
  <si>
    <t>肖玉宽</t>
  </si>
  <si>
    <t>郑庆歌</t>
  </si>
  <si>
    <t>刘现芝</t>
  </si>
  <si>
    <t>黄俊广</t>
  </si>
  <si>
    <t>杨善杰</t>
  </si>
  <si>
    <t>王学荣</t>
  </si>
  <si>
    <t>安存超</t>
  </si>
  <si>
    <t>程广玲</t>
  </si>
  <si>
    <t>崔玉芝</t>
  </si>
  <si>
    <t>杨广花</t>
  </si>
  <si>
    <t>牛丙银</t>
  </si>
  <si>
    <t>吴慧妍</t>
  </si>
  <si>
    <t>张翠花</t>
  </si>
  <si>
    <t>贾传真</t>
  </si>
  <si>
    <t>翟杜氏</t>
  </si>
  <si>
    <t>杨英明</t>
  </si>
  <si>
    <t>王耀治</t>
  </si>
  <si>
    <t>韩德魁</t>
  </si>
  <si>
    <t>田大牛</t>
  </si>
  <si>
    <t>栾强</t>
  </si>
  <si>
    <t>马俊英</t>
  </si>
  <si>
    <t>刘勤真</t>
  </si>
  <si>
    <t>吴博慧</t>
  </si>
  <si>
    <t>吴远西</t>
  </si>
  <si>
    <t>杨凤娥</t>
  </si>
  <si>
    <t>王雪涛</t>
  </si>
  <si>
    <t>吴奇康</t>
  </si>
  <si>
    <t>杨长伟</t>
  </si>
  <si>
    <t>吴奕宣</t>
  </si>
  <si>
    <t>李冉</t>
  </si>
  <si>
    <t>张豪</t>
  </si>
  <si>
    <t>冯四均</t>
  </si>
  <si>
    <t>陈传芝</t>
  </si>
  <si>
    <t>贾国贞</t>
  </si>
  <si>
    <t>高艳丽</t>
  </si>
  <si>
    <t>梁子雯</t>
  </si>
  <si>
    <t>晁继生</t>
  </si>
  <si>
    <t>蒋志亮</t>
  </si>
  <si>
    <t>董振响</t>
  </si>
  <si>
    <t>董勤勤</t>
  </si>
  <si>
    <t>韩义文</t>
  </si>
  <si>
    <t>刘祥英</t>
  </si>
  <si>
    <t>王献荣</t>
  </si>
  <si>
    <t>王在良</t>
  </si>
  <si>
    <t>朱德凤</t>
  </si>
  <si>
    <t>陈中文</t>
  </si>
  <si>
    <t>石振芝</t>
  </si>
  <si>
    <t>黄秀芝</t>
  </si>
  <si>
    <t>姚四海</t>
  </si>
  <si>
    <t>杨素梅</t>
  </si>
  <si>
    <t>翟元东</t>
  </si>
  <si>
    <t>吴恩花</t>
  </si>
  <si>
    <t>秦春丽</t>
  </si>
  <si>
    <t>翟明杰</t>
  </si>
  <si>
    <t>马玉洁</t>
  </si>
  <si>
    <t>董世荣</t>
  </si>
  <si>
    <t>冯安新</t>
  </si>
  <si>
    <t>李梦露</t>
  </si>
  <si>
    <t>蒋金芝</t>
  </si>
  <si>
    <t>陶中德</t>
  </si>
  <si>
    <t>许影红</t>
  </si>
  <si>
    <t>赵明阳</t>
  </si>
  <si>
    <t>付海杰</t>
  </si>
  <si>
    <t>付朋龙</t>
  </si>
  <si>
    <t>付合均</t>
  </si>
  <si>
    <t>吴金良</t>
  </si>
  <si>
    <t>轩友信</t>
  </si>
  <si>
    <t>尚延花</t>
  </si>
  <si>
    <t>肖卫兰</t>
  </si>
  <si>
    <t>崔桂清</t>
  </si>
  <si>
    <t>于秀敏</t>
  </si>
  <si>
    <t>赵金生</t>
  </si>
  <si>
    <t>薛天芝</t>
  </si>
  <si>
    <t>齐国修</t>
  </si>
  <si>
    <t>杜红真</t>
  </si>
  <si>
    <t>李中堂</t>
  </si>
  <si>
    <t>姬超峰</t>
  </si>
  <si>
    <t>王喜梅</t>
  </si>
  <si>
    <t>郑继平</t>
  </si>
  <si>
    <t>吴秀梅</t>
  </si>
  <si>
    <t>翟好德</t>
  </si>
  <si>
    <t>张华鲟</t>
  </si>
  <si>
    <t>冯胜利</t>
  </si>
  <si>
    <t>蔡金芝</t>
  </si>
  <si>
    <t>张世玲</t>
  </si>
  <si>
    <t>杨光奇</t>
  </si>
  <si>
    <t>范秀荣</t>
  </si>
  <si>
    <t>付连荣</t>
  </si>
  <si>
    <t>吕永法</t>
  </si>
  <si>
    <t>李世莲</t>
  </si>
  <si>
    <t>付玉芝</t>
  </si>
  <si>
    <t>杨永峰</t>
  </si>
  <si>
    <t>李菊</t>
  </si>
  <si>
    <t>齐桂花</t>
  </si>
  <si>
    <t>赵玉兰</t>
  </si>
  <si>
    <t>董秀英</t>
  </si>
  <si>
    <t>王誉儒</t>
  </si>
  <si>
    <t>周红英</t>
  </si>
  <si>
    <t>黄茂林</t>
  </si>
  <si>
    <t>黄东生</t>
  </si>
  <si>
    <t>杨海燕</t>
  </si>
  <si>
    <t>陈帅华</t>
  </si>
  <si>
    <t>徐泽林</t>
  </si>
  <si>
    <t>徐世清</t>
  </si>
  <si>
    <t>朱世洁</t>
  </si>
  <si>
    <t>闫帅灵</t>
  </si>
  <si>
    <t>徐纷荣</t>
  </si>
  <si>
    <t>杨喜芝</t>
  </si>
  <si>
    <t>董忠福</t>
  </si>
  <si>
    <t>许连芝</t>
  </si>
  <si>
    <t>林美真</t>
  </si>
  <si>
    <t>赵孝华</t>
  </si>
  <si>
    <t>杨文初</t>
  </si>
  <si>
    <t>曹芳真</t>
  </si>
  <si>
    <t>黄广云</t>
  </si>
  <si>
    <t>赵学魁</t>
  </si>
  <si>
    <t>张敬才</t>
  </si>
  <si>
    <t>白本勤</t>
  </si>
  <si>
    <t>白远修</t>
  </si>
  <si>
    <t>孔秀芝</t>
  </si>
  <si>
    <t>轩勤亮</t>
  </si>
  <si>
    <t>王翠平</t>
  </si>
  <si>
    <t>徐建岭</t>
  </si>
  <si>
    <t>轩卫清</t>
  </si>
  <si>
    <t>袁秀芝</t>
  </si>
  <si>
    <t>牛典芝</t>
  </si>
  <si>
    <t>付爱玲</t>
  </si>
  <si>
    <t>董彦荣</t>
  </si>
  <si>
    <t>李洪玲</t>
  </si>
  <si>
    <t>高彦美</t>
  </si>
  <si>
    <t>翟连花</t>
  </si>
  <si>
    <t>朱芳云</t>
  </si>
  <si>
    <t>王洪真</t>
  </si>
  <si>
    <t>李凤芹</t>
  </si>
  <si>
    <t>韩涵</t>
  </si>
  <si>
    <t>王勇</t>
  </si>
  <si>
    <t>郑广耀</t>
  </si>
  <si>
    <t>付锦铭</t>
  </si>
  <si>
    <t>张文磊</t>
  </si>
  <si>
    <t>韩春瑞</t>
  </si>
  <si>
    <t>邢占学</t>
  </si>
  <si>
    <t>李长强</t>
  </si>
  <si>
    <t>董黄氏</t>
  </si>
  <si>
    <t>韩保坤</t>
  </si>
  <si>
    <t>董永花</t>
  </si>
  <si>
    <t>郭鲜花</t>
  </si>
  <si>
    <t>袁世梅</t>
  </si>
  <si>
    <t>史丽丽</t>
  </si>
  <si>
    <t>赵风荣</t>
  </si>
  <si>
    <t>赵远真</t>
  </si>
  <si>
    <t>付凤华</t>
  </si>
  <si>
    <t>安巧红</t>
  </si>
  <si>
    <t>庞家强</t>
  </si>
  <si>
    <t>蒋正兰</t>
  </si>
  <si>
    <t>张红凯</t>
  </si>
  <si>
    <t>丁在启</t>
  </si>
  <si>
    <t>张康</t>
  </si>
  <si>
    <t>曹现德</t>
  </si>
  <si>
    <t>屠迎春</t>
  </si>
  <si>
    <t>申欣彤</t>
  </si>
  <si>
    <t>贾长芝</t>
  </si>
  <si>
    <t>许从福</t>
  </si>
  <si>
    <t>张世杰</t>
  </si>
  <si>
    <t>张世博</t>
  </si>
  <si>
    <t>张圣杰</t>
  </si>
  <si>
    <t>刘余良</t>
  </si>
  <si>
    <t>单秀兰</t>
  </si>
  <si>
    <t>耿永鸽</t>
  </si>
  <si>
    <t>韩英俊</t>
  </si>
  <si>
    <t>黄连仲</t>
  </si>
  <si>
    <t>吴玉蓝</t>
  </si>
  <si>
    <t>张晁朋</t>
  </si>
  <si>
    <t>周昱晨</t>
  </si>
  <si>
    <t>董秀花</t>
  </si>
  <si>
    <t>黄德根</t>
  </si>
  <si>
    <t>黄彦方</t>
  </si>
  <si>
    <t>黄常中</t>
  </si>
  <si>
    <t>黄俊见</t>
  </si>
  <si>
    <t>李琴芝</t>
  </si>
  <si>
    <t>高月红</t>
  </si>
  <si>
    <t>牛宣明</t>
  </si>
  <si>
    <t>许风芝</t>
  </si>
  <si>
    <t>彭钦世</t>
  </si>
  <si>
    <t>张学争</t>
  </si>
  <si>
    <t>陶世平</t>
  </si>
  <si>
    <t>张振军</t>
  </si>
  <si>
    <t>杨美荣</t>
  </si>
  <si>
    <t>陶中生</t>
  </si>
  <si>
    <t>林国英</t>
  </si>
  <si>
    <t>陶李氏</t>
  </si>
  <si>
    <t>马绍康</t>
  </si>
  <si>
    <t>汤其西</t>
  </si>
  <si>
    <t>车玉芹</t>
  </si>
  <si>
    <t>杨孝广</t>
  </si>
  <si>
    <t>赵国荣</t>
  </si>
  <si>
    <t>唐飞</t>
  </si>
  <si>
    <t>周保卫</t>
  </si>
  <si>
    <t>吴献荣</t>
  </si>
  <si>
    <t>赵勤学</t>
  </si>
  <si>
    <t>岳恩</t>
  </si>
  <si>
    <t>李广玲</t>
  </si>
  <si>
    <t>唐日瑞</t>
  </si>
  <si>
    <t>闫素勤</t>
  </si>
  <si>
    <t>芦玉真</t>
  </si>
  <si>
    <t>苗玉才</t>
  </si>
  <si>
    <t>孙恒正</t>
  </si>
  <si>
    <t>段庆生</t>
  </si>
  <si>
    <t>史鑫琦</t>
  </si>
  <si>
    <t>安玉杰</t>
  </si>
  <si>
    <t>轩勤领</t>
  </si>
  <si>
    <t>张焕芝</t>
  </si>
  <si>
    <t>翟文起</t>
  </si>
  <si>
    <t>庞绍营</t>
  </si>
  <si>
    <t>陈西真</t>
  </si>
  <si>
    <t>赵瑞献</t>
  </si>
  <si>
    <t>翟连成</t>
  </si>
  <si>
    <t>犁秀荣</t>
  </si>
  <si>
    <t>郑念章</t>
  </si>
  <si>
    <t>彭陈氏</t>
  </si>
  <si>
    <t>史春梅</t>
  </si>
  <si>
    <t>张克玲</t>
  </si>
  <si>
    <t>黄绍升</t>
  </si>
  <si>
    <t>马秀花</t>
  </si>
  <si>
    <t>袁米芝</t>
  </si>
  <si>
    <t>付政委</t>
  </si>
  <si>
    <t>邢文真</t>
  </si>
  <si>
    <t>闫志英</t>
  </si>
  <si>
    <t>付财宜</t>
  </si>
  <si>
    <t>徐永宽</t>
  </si>
  <si>
    <t>徐紫云</t>
  </si>
  <si>
    <t>徐齐阳</t>
  </si>
  <si>
    <t>徐鹏博</t>
  </si>
  <si>
    <t>杨福启</t>
  </si>
  <si>
    <t>王永涛</t>
  </si>
  <si>
    <t>张保峰</t>
  </si>
  <si>
    <t>杨新建</t>
  </si>
  <si>
    <t>李爱菊</t>
  </si>
  <si>
    <t>张启梅</t>
  </si>
  <si>
    <t>杨芸</t>
  </si>
  <si>
    <t>张景兰</t>
  </si>
  <si>
    <t>杨祥辉</t>
  </si>
  <si>
    <t>王战生</t>
  </si>
  <si>
    <t>孔祥明</t>
  </si>
  <si>
    <t>蒋春英</t>
  </si>
  <si>
    <t>吴思宇</t>
  </si>
  <si>
    <t>高新英</t>
  </si>
  <si>
    <t>王耀辉</t>
  </si>
  <si>
    <t>吴思臣</t>
  </si>
  <si>
    <t>赵先进</t>
  </si>
  <si>
    <t>冯绍真</t>
  </si>
  <si>
    <t>史现玲</t>
  </si>
  <si>
    <t>刘旭尧</t>
  </si>
  <si>
    <t>赵良芝</t>
  </si>
  <si>
    <t>午念真</t>
  </si>
  <si>
    <t>陈明启</t>
  </si>
  <si>
    <t>轩友福</t>
  </si>
  <si>
    <t>崔兰芝</t>
  </si>
  <si>
    <t>张孝澳</t>
  </si>
  <si>
    <t>张舒涵</t>
  </si>
  <si>
    <t>魏克玲</t>
  </si>
  <si>
    <t>张金朋</t>
  </si>
  <si>
    <t>陈心兰</t>
  </si>
  <si>
    <t>陈月敬</t>
  </si>
  <si>
    <t>张成林</t>
  </si>
  <si>
    <t>韩帅印</t>
  </si>
  <si>
    <t>王艳霞</t>
  </si>
  <si>
    <t>韩圣勤</t>
  </si>
  <si>
    <t>朱红帅</t>
  </si>
  <si>
    <t>许来勤</t>
  </si>
  <si>
    <t>张锡祥</t>
  </si>
  <si>
    <t>张培歌</t>
  </si>
  <si>
    <t>翟井福</t>
  </si>
  <si>
    <t>杨孝礼</t>
  </si>
  <si>
    <t>杨有芝</t>
  </si>
  <si>
    <t>马光辉</t>
  </si>
  <si>
    <t>董泽恩</t>
  </si>
  <si>
    <t>董忠新</t>
  </si>
  <si>
    <t>王世海</t>
  </si>
  <si>
    <t>魏秀花</t>
  </si>
  <si>
    <t>赵风远</t>
  </si>
  <si>
    <t>田现启</t>
  </si>
  <si>
    <t>白丽</t>
  </si>
  <si>
    <t>韩世亮</t>
  </si>
  <si>
    <t>王爱英</t>
  </si>
  <si>
    <t>康秀兰</t>
  </si>
  <si>
    <t>陈秀梅</t>
  </si>
  <si>
    <t>闫玉萍</t>
  </si>
  <si>
    <t>范景真</t>
  </si>
  <si>
    <t>田凤芝</t>
  </si>
  <si>
    <t>董孝暢</t>
  </si>
  <si>
    <t>申纪英</t>
  </si>
  <si>
    <t>孙广芝</t>
  </si>
  <si>
    <t>王艳丽</t>
  </si>
  <si>
    <t>周从兴</t>
  </si>
  <si>
    <t>邢广修</t>
  </si>
  <si>
    <t>陶汉荣</t>
  </si>
  <si>
    <t>李安敏</t>
  </si>
  <si>
    <t>冯振高</t>
  </si>
  <si>
    <t>冯振彬</t>
  </si>
  <si>
    <t>程海英</t>
  </si>
  <si>
    <t>邢殿元</t>
  </si>
  <si>
    <t>史艳平</t>
  </si>
  <si>
    <t>宋献军</t>
  </si>
  <si>
    <t>胡香芝</t>
  </si>
  <si>
    <t>许志文</t>
  </si>
  <si>
    <t>安元真</t>
  </si>
  <si>
    <t>肖玉真</t>
  </si>
  <si>
    <t>刘笑笑</t>
  </si>
  <si>
    <t>李晨</t>
  </si>
  <si>
    <t>王志亭</t>
  </si>
  <si>
    <t>常世兰</t>
  </si>
  <si>
    <t>陈景云</t>
  </si>
  <si>
    <t>安阳</t>
  </si>
  <si>
    <t>安艺慧</t>
  </si>
  <si>
    <t>赵新月</t>
  </si>
  <si>
    <t>李学义</t>
  </si>
  <si>
    <t>孔祥河</t>
  </si>
  <si>
    <t>孔令峡</t>
  </si>
  <si>
    <t>张发亮</t>
  </si>
  <si>
    <t>康振荣</t>
  </si>
  <si>
    <t>蒋园厂</t>
  </si>
  <si>
    <t>刘德真</t>
  </si>
  <si>
    <t>王书修</t>
  </si>
  <si>
    <t>张玉兰</t>
  </si>
  <si>
    <t>王在奇</t>
  </si>
  <si>
    <t>罗素真</t>
  </si>
  <si>
    <t>张玉东</t>
  </si>
  <si>
    <t>许勤平</t>
  </si>
  <si>
    <t>张三功</t>
  </si>
  <si>
    <t>杨荣有</t>
  </si>
  <si>
    <t>陈永霞</t>
  </si>
  <si>
    <t>王永芝</t>
  </si>
  <si>
    <t>肖素真</t>
  </si>
  <si>
    <t>张桂英</t>
  </si>
  <si>
    <t>韩瑞升</t>
  </si>
  <si>
    <t>刘永波</t>
  </si>
  <si>
    <t>邓秀兰</t>
  </si>
  <si>
    <t>宋梅英</t>
  </si>
  <si>
    <t>冯道成</t>
  </si>
  <si>
    <t>邓耀兰</t>
  </si>
  <si>
    <t>刘家初</t>
  </si>
  <si>
    <t>郑继书</t>
  </si>
  <si>
    <t>刘振叶</t>
  </si>
  <si>
    <t>王玉民</t>
  </si>
  <si>
    <t>张中义</t>
  </si>
  <si>
    <t>李金祥</t>
  </si>
  <si>
    <t>吴家珍</t>
  </si>
  <si>
    <t>吴俊峰</t>
  </si>
  <si>
    <t>翟渊汉</t>
  </si>
  <si>
    <t>陈永勤</t>
  </si>
  <si>
    <t>付喜明</t>
  </si>
  <si>
    <t>刘瑞连</t>
  </si>
  <si>
    <t>董忠田</t>
  </si>
  <si>
    <t>陈永昌</t>
  </si>
  <si>
    <t>陈善良</t>
  </si>
  <si>
    <t>邓同建</t>
  </si>
  <si>
    <t>宋金玉</t>
  </si>
  <si>
    <t>邢洪修</t>
  </si>
  <si>
    <t>肖留杰</t>
  </si>
  <si>
    <t>吕桂英</t>
  </si>
  <si>
    <t>曹芳云</t>
  </si>
  <si>
    <t>白凌雨</t>
  </si>
  <si>
    <t>史世耀</t>
  </si>
  <si>
    <t>许念生</t>
  </si>
  <si>
    <t>朱合良</t>
  </si>
  <si>
    <t>李佳豪</t>
  </si>
  <si>
    <t>冯志苹</t>
  </si>
  <si>
    <t>李莲慧</t>
  </si>
  <si>
    <t>杨光义</t>
  </si>
  <si>
    <t>何启兰</t>
  </si>
  <si>
    <t>王玉荣</t>
  </si>
  <si>
    <t>李玉峰</t>
  </si>
  <si>
    <t>李广霞</t>
  </si>
  <si>
    <t>赵法彦</t>
  </si>
  <si>
    <t>贾李氏</t>
  </si>
  <si>
    <t>赵书法</t>
  </si>
  <si>
    <t>许加思</t>
  </si>
  <si>
    <t>李凤玲</t>
  </si>
  <si>
    <t>闫安生</t>
  </si>
  <si>
    <t>许桂真</t>
  </si>
  <si>
    <t>杨胜利</t>
  </si>
  <si>
    <t>轩升杰</t>
  </si>
  <si>
    <t>轩圣情</t>
  </si>
  <si>
    <t>轩圣品</t>
  </si>
  <si>
    <t>史学堂</t>
  </si>
  <si>
    <t>轩勤荣</t>
  </si>
  <si>
    <t>王配花</t>
  </si>
  <si>
    <t>李书全</t>
  </si>
  <si>
    <t>宋红梅</t>
  </si>
  <si>
    <t>翟渊水</t>
  </si>
  <si>
    <t>马建锋</t>
  </si>
  <si>
    <t>朱先超</t>
  </si>
  <si>
    <t>李腾亮</t>
  </si>
  <si>
    <t>焦文强</t>
  </si>
  <si>
    <t>赵海彬</t>
  </si>
  <si>
    <t>陈国均</t>
  </si>
  <si>
    <t>张渊博</t>
  </si>
  <si>
    <t>邓玉明</t>
  </si>
  <si>
    <t>陈盼娜</t>
  </si>
  <si>
    <t>王振英</t>
  </si>
  <si>
    <t>苗磊</t>
  </si>
  <si>
    <t>肖广云</t>
  </si>
  <si>
    <t>马秀英</t>
  </si>
  <si>
    <t>李爱娇</t>
  </si>
  <si>
    <t>孔令森</t>
  </si>
  <si>
    <t>吴柱成</t>
  </si>
  <si>
    <t>吴文胜</t>
  </si>
  <si>
    <t>吴思敬</t>
  </si>
  <si>
    <t>张海燕</t>
  </si>
  <si>
    <t>李刚生</t>
  </si>
  <si>
    <t>陶韵熙</t>
  </si>
  <si>
    <t>汤艳梅</t>
  </si>
  <si>
    <t>韩翠荣</t>
  </si>
  <si>
    <t>王凤荣</t>
  </si>
  <si>
    <t>马玉梅</t>
  </si>
  <si>
    <t>马丙兰</t>
  </si>
  <si>
    <t>张瑞文</t>
  </si>
  <si>
    <t>冯书生</t>
  </si>
  <si>
    <t>周景升</t>
  </si>
  <si>
    <t>朱传兰</t>
  </si>
  <si>
    <t>梁义花</t>
  </si>
  <si>
    <t>冯绍廷</t>
  </si>
  <si>
    <t>冯国瑞</t>
  </si>
  <si>
    <t>柳秀菊</t>
  </si>
  <si>
    <t>白银修</t>
  </si>
  <si>
    <t>朱秀兰</t>
  </si>
  <si>
    <t>李兰英</t>
  </si>
  <si>
    <t>陈永宜</t>
  </si>
  <si>
    <t>杨继芝</t>
  </si>
  <si>
    <t>王翠英</t>
  </si>
  <si>
    <t>任凤玲</t>
  </si>
  <si>
    <t>王玉启</t>
  </si>
  <si>
    <t>梁段氏</t>
  </si>
  <si>
    <t>司秀英</t>
  </si>
  <si>
    <t>梁明德</t>
  </si>
  <si>
    <t>张露舒晴</t>
  </si>
  <si>
    <t>王书田</t>
  </si>
  <si>
    <t>陈荣秀</t>
  </si>
  <si>
    <t>邓跃真</t>
  </si>
  <si>
    <t>刘宗顺</t>
  </si>
  <si>
    <t>王聚兰</t>
  </si>
  <si>
    <t>黄德广</t>
  </si>
  <si>
    <t>黄俊月</t>
  </si>
  <si>
    <t>赵献真</t>
  </si>
  <si>
    <t>董秀玲</t>
  </si>
  <si>
    <t>刘勤梅</t>
  </si>
  <si>
    <t>苗立亚</t>
  </si>
  <si>
    <t>冯秀秀</t>
  </si>
  <si>
    <t>王孩</t>
  </si>
  <si>
    <t>黄卫锋</t>
  </si>
  <si>
    <t>韩圣军</t>
  </si>
  <si>
    <t>冯绍英</t>
  </si>
  <si>
    <t>王景德</t>
  </si>
  <si>
    <t>杨守兰</t>
  </si>
  <si>
    <t>崔兰芳</t>
  </si>
  <si>
    <t>徐世兰</t>
  </si>
  <si>
    <t>王传荣</t>
  </si>
  <si>
    <t>雍传德</t>
  </si>
  <si>
    <t>蒋朝阳</t>
  </si>
  <si>
    <t>魏克芝</t>
  </si>
  <si>
    <t>彭秀云</t>
  </si>
  <si>
    <t>杨广芝</t>
  </si>
  <si>
    <t>董勤彬</t>
  </si>
  <si>
    <t>张明宣</t>
  </si>
  <si>
    <t>杨秀兰</t>
  </si>
  <si>
    <t>杨成彬</t>
  </si>
  <si>
    <t>汤楠楠</t>
  </si>
  <si>
    <t>庞海云</t>
  </si>
  <si>
    <t>赵继真</t>
  </si>
  <si>
    <t>张玉良</t>
  </si>
  <si>
    <t>朱冬领</t>
  </si>
  <si>
    <t>牛炳学</t>
  </si>
  <si>
    <t>朱灿田</t>
  </si>
  <si>
    <t>刘翠</t>
  </si>
  <si>
    <t>张其兰</t>
  </si>
  <si>
    <t>安道兰</t>
  </si>
  <si>
    <t>张顺利</t>
  </si>
  <si>
    <t>崔长兴</t>
  </si>
  <si>
    <t>李红真</t>
  </si>
  <si>
    <t>黄俊良</t>
  </si>
  <si>
    <t>黄德福</t>
  </si>
  <si>
    <t>陶振娥</t>
  </si>
  <si>
    <t>黄俊卫</t>
  </si>
  <si>
    <t>王凤英</t>
  </si>
  <si>
    <t>袁素云</t>
  </si>
  <si>
    <t>黄明团</t>
  </si>
  <si>
    <t>吴玉真</t>
  </si>
  <si>
    <t>娄本真</t>
  </si>
  <si>
    <t>黄绍曾</t>
  </si>
  <si>
    <t>栗秀玲</t>
  </si>
  <si>
    <t>黄在云</t>
  </si>
  <si>
    <t>马国营</t>
  </si>
  <si>
    <t>焦志兰</t>
  </si>
  <si>
    <t>翟言胜</t>
  </si>
  <si>
    <t>王志美</t>
  </si>
  <si>
    <t>刘涛</t>
  </si>
  <si>
    <t>温克敏</t>
  </si>
  <si>
    <t>陈善云</t>
  </si>
  <si>
    <t>张万芝</t>
  </si>
  <si>
    <t>付保光</t>
  </si>
  <si>
    <t>邓天禄</t>
  </si>
  <si>
    <t>邓红岗</t>
  </si>
  <si>
    <t>张秀云</t>
  </si>
  <si>
    <t>邓远良</t>
  </si>
  <si>
    <t>杨五行</t>
  </si>
  <si>
    <t>常世得</t>
  </si>
  <si>
    <t>宋齐化</t>
  </si>
  <si>
    <t>宋永涛</t>
  </si>
  <si>
    <t>孙艳菊</t>
  </si>
  <si>
    <t>马文亭</t>
  </si>
  <si>
    <t>岳现荣</t>
  </si>
  <si>
    <t>杜发利</t>
  </si>
  <si>
    <t>史学勤</t>
  </si>
  <si>
    <t>黄建芝</t>
  </si>
  <si>
    <t>郭志荣</t>
  </si>
  <si>
    <t>闫学真</t>
  </si>
  <si>
    <t>郑素云</t>
  </si>
  <si>
    <t>段庆松</t>
  </si>
  <si>
    <t>焦全领</t>
  </si>
  <si>
    <t>葛爱民</t>
  </si>
  <si>
    <t>董玉丽</t>
  </si>
  <si>
    <t>赵九珠</t>
  </si>
  <si>
    <t>夏进科</t>
  </si>
  <si>
    <t>吴秀祝</t>
  </si>
  <si>
    <t>李振光</t>
  </si>
  <si>
    <t>马景芝</t>
  </si>
  <si>
    <t>耿导弹</t>
  </si>
  <si>
    <t>董世远</t>
  </si>
  <si>
    <t>杨其亮</t>
  </si>
  <si>
    <t>白玉芝</t>
  </si>
  <si>
    <t>吴先敬</t>
  </si>
  <si>
    <t>赵军化</t>
  </si>
  <si>
    <t>刘运邦</t>
  </si>
  <si>
    <t>许长伟</t>
  </si>
  <si>
    <t>吴绍荣</t>
  </si>
  <si>
    <t>李学起</t>
  </si>
  <si>
    <t>李世保</t>
  </si>
  <si>
    <t>黄秀真</t>
  </si>
  <si>
    <t>蒋志利</t>
  </si>
  <si>
    <t>张子平</t>
  </si>
  <si>
    <t>申德学</t>
  </si>
  <si>
    <t>牛宋启</t>
  </si>
  <si>
    <t>牛志堂</t>
  </si>
  <si>
    <t>高志生</t>
  </si>
  <si>
    <t>张玉红</t>
  </si>
  <si>
    <t>童秀芝</t>
  </si>
  <si>
    <t>吴道峰</t>
  </si>
  <si>
    <t>王巧云</t>
  </si>
  <si>
    <t>吴卫民</t>
  </si>
  <si>
    <t>轩桂英</t>
  </si>
  <si>
    <t>王璐瑶</t>
  </si>
  <si>
    <t>王学治</t>
  </si>
  <si>
    <t>李金荣</t>
  </si>
  <si>
    <t>白孬蛋</t>
  </si>
  <si>
    <t>白雪</t>
  </si>
  <si>
    <t>白帅</t>
  </si>
  <si>
    <t>王永生</t>
  </si>
  <si>
    <t>李树荣</t>
  </si>
  <si>
    <t>付文秀</t>
  </si>
  <si>
    <t>韩桂真</t>
  </si>
  <si>
    <t>曹全义</t>
  </si>
  <si>
    <t>王素兰</t>
  </si>
  <si>
    <t>史家明</t>
  </si>
  <si>
    <t>李巧芝</t>
  </si>
  <si>
    <t>杨康氏</t>
  </si>
  <si>
    <t>刘传义</t>
  </si>
  <si>
    <t>刘传颂</t>
  </si>
  <si>
    <t>李光友</t>
  </si>
  <si>
    <t>杨志修</t>
  </si>
  <si>
    <t>汤建喜</t>
  </si>
  <si>
    <t>陈红伟</t>
  </si>
  <si>
    <t>王远</t>
  </si>
  <si>
    <t>李福启</t>
  </si>
  <si>
    <t>杜连兴</t>
  </si>
  <si>
    <t>杜洪娥</t>
  </si>
  <si>
    <t>史敬伟</t>
  </si>
  <si>
    <t>李桂英</t>
  </si>
  <si>
    <t>姚现治</t>
  </si>
  <si>
    <t>轩勤法</t>
  </si>
  <si>
    <t>杜洪艳</t>
  </si>
  <si>
    <t>刘青义</t>
  </si>
  <si>
    <t>郑秀芝</t>
  </si>
  <si>
    <t>石振荣</t>
  </si>
  <si>
    <t>姬凤云</t>
  </si>
  <si>
    <t>王洪兴</t>
  </si>
  <si>
    <t>张秀菊</t>
  </si>
  <si>
    <t>孟祥真</t>
  </si>
  <si>
    <t>黄志伟</t>
  </si>
  <si>
    <t>尚贵芹</t>
  </si>
  <si>
    <t>齐国兴</t>
  </si>
  <si>
    <t>王则树</t>
  </si>
  <si>
    <t>任索香</t>
  </si>
  <si>
    <t>杜贵芹</t>
  </si>
  <si>
    <t>李书真</t>
  </si>
  <si>
    <t>马绍钦</t>
  </si>
  <si>
    <t>李连真</t>
  </si>
  <si>
    <t>王永贺</t>
  </si>
  <si>
    <t>朱红彬</t>
  </si>
  <si>
    <t>齐美歌</t>
  </si>
  <si>
    <t>刘兴云</t>
  </si>
  <si>
    <t>丁传太</t>
  </si>
  <si>
    <t>程广州</t>
  </si>
  <si>
    <t>王蔓</t>
  </si>
  <si>
    <t>崔文祥</t>
  </si>
  <si>
    <t>管墨花</t>
  </si>
  <si>
    <t>李建伟</t>
  </si>
  <si>
    <t>黄绍荣</t>
  </si>
  <si>
    <t>许伟</t>
  </si>
  <si>
    <t>曲水芝</t>
  </si>
  <si>
    <t>康凯</t>
  </si>
  <si>
    <t>冯书堂</t>
  </si>
  <si>
    <t>董泽芝</t>
  </si>
  <si>
    <t>娄秀英</t>
  </si>
  <si>
    <t>郑传治</t>
  </si>
  <si>
    <t>魏秀荣</t>
  </si>
  <si>
    <t>张智慧</t>
  </si>
  <si>
    <t>邓春香</t>
  </si>
  <si>
    <t>焦振丽</t>
  </si>
  <si>
    <t>赵磊涛</t>
  </si>
  <si>
    <t>王振花</t>
  </si>
  <si>
    <t>李会</t>
  </si>
  <si>
    <t>韩圣言</t>
  </si>
  <si>
    <t>杨付真</t>
  </si>
  <si>
    <t>宋凤敏</t>
  </si>
  <si>
    <t>赵康乐</t>
  </si>
  <si>
    <t>申怀田</t>
  </si>
  <si>
    <t>张玉真</t>
  </si>
  <si>
    <t>汤致祥</t>
  </si>
  <si>
    <t>董文英</t>
  </si>
  <si>
    <t>汤其云</t>
  </si>
  <si>
    <t>苏玉军</t>
  </si>
  <si>
    <t>马培祥</t>
  </si>
  <si>
    <t>苗震</t>
  </si>
  <si>
    <t>常世芝</t>
  </si>
  <si>
    <t>刘忠义</t>
  </si>
  <si>
    <t>许影芝</t>
  </si>
  <si>
    <t>王洪修</t>
  </si>
  <si>
    <t>李新原</t>
  </si>
  <si>
    <t>付传义</t>
  </si>
  <si>
    <t>刘传彬</t>
  </si>
  <si>
    <t>栗亚伟</t>
  </si>
  <si>
    <t>付举荣</t>
  </si>
  <si>
    <t>冯孝堂</t>
  </si>
  <si>
    <t>闫秋</t>
  </si>
  <si>
    <t>杨永敢</t>
  </si>
  <si>
    <t>栗林花</t>
  </si>
  <si>
    <t>唐丹丹</t>
  </si>
  <si>
    <t>苗玉芝</t>
  </si>
  <si>
    <t>史玉兰</t>
  </si>
  <si>
    <t>李秀英</t>
  </si>
  <si>
    <t>崔振荣</t>
  </si>
  <si>
    <t>闫朝兰</t>
  </si>
  <si>
    <t>董花</t>
  </si>
  <si>
    <t>杨开开</t>
  </si>
  <si>
    <t>申永年</t>
  </si>
  <si>
    <t>丁银真</t>
  </si>
  <si>
    <t>王洪现</t>
  </si>
  <si>
    <t>姚婼研</t>
  </si>
  <si>
    <t>张金生</t>
  </si>
  <si>
    <t>宋永刚</t>
  </si>
  <si>
    <t>张靖博</t>
  </si>
  <si>
    <t>李灿军</t>
  </si>
  <si>
    <t>陈永超</t>
  </si>
  <si>
    <t>杨晨宇</t>
  </si>
  <si>
    <t>王庆赫</t>
  </si>
  <si>
    <t>王国真</t>
  </si>
  <si>
    <t>菜志荣</t>
  </si>
  <si>
    <t>胡士真</t>
  </si>
  <si>
    <t>冯春常</t>
  </si>
  <si>
    <t>郑继忠</t>
  </si>
  <si>
    <t>李继宽</t>
  </si>
  <si>
    <t>冯忠兰</t>
  </si>
  <si>
    <t>邓玉祥</t>
  </si>
  <si>
    <t>王玉亭</t>
  </si>
  <si>
    <t>张彦平</t>
  </si>
  <si>
    <t>王梓航</t>
  </si>
  <si>
    <t xml:space="preserve">王馨潞 </t>
  </si>
  <si>
    <t>孙娇娜</t>
  </si>
  <si>
    <t>王在升</t>
  </si>
  <si>
    <t>赵传根</t>
  </si>
  <si>
    <t>赵恩典</t>
  </si>
  <si>
    <t>赵明鹤</t>
  </si>
  <si>
    <t>赵传献</t>
  </si>
  <si>
    <t>赵航航</t>
  </si>
  <si>
    <t>郭海朋</t>
  </si>
  <si>
    <t>白艳琴</t>
  </si>
  <si>
    <t>付秀洁</t>
  </si>
  <si>
    <t>李世花</t>
  </si>
  <si>
    <t>许志华</t>
  </si>
  <si>
    <t>马银修</t>
  </si>
  <si>
    <t>蒋成山</t>
  </si>
  <si>
    <t>赵绍勋</t>
  </si>
  <si>
    <t>刘翠花</t>
  </si>
  <si>
    <t>闫杏芝</t>
  </si>
  <si>
    <t>申占菊</t>
  </si>
  <si>
    <t>翟权友</t>
  </si>
  <si>
    <t>翟灿灿</t>
  </si>
  <si>
    <t>鲍明真</t>
  </si>
  <si>
    <t>马瑞娜</t>
  </si>
  <si>
    <t>马丙升</t>
  </si>
  <si>
    <t>郑素真</t>
  </si>
  <si>
    <t>马永贵</t>
  </si>
  <si>
    <t>袁汝歌</t>
  </si>
  <si>
    <t xml:space="preserve">马云龙   </t>
  </si>
  <si>
    <t>刘银歌</t>
  </si>
  <si>
    <t>刘凤菊</t>
  </si>
  <si>
    <t>吴协峰</t>
  </si>
  <si>
    <t>李可馨</t>
  </si>
  <si>
    <t>吕秀英</t>
  </si>
  <si>
    <t>张瑞安</t>
  </si>
  <si>
    <t>赵治法</t>
  </si>
  <si>
    <t>白合成</t>
  </si>
  <si>
    <t>白静好</t>
  </si>
  <si>
    <t>轩秀菊</t>
  </si>
  <si>
    <t>白新修</t>
  </si>
  <si>
    <t>葛桂青</t>
  </si>
  <si>
    <t>李莲真</t>
  </si>
  <si>
    <t>底世荣</t>
  </si>
  <si>
    <t>周秀兰</t>
  </si>
  <si>
    <t>汤本英</t>
  </si>
  <si>
    <t>申怀曾</t>
  </si>
  <si>
    <t>付均凤</t>
  </si>
  <si>
    <t>郝其修</t>
  </si>
  <si>
    <t>丁秀敏</t>
  </si>
  <si>
    <t>韩世军</t>
  </si>
  <si>
    <t>冯保国</t>
  </si>
  <si>
    <t>李安林</t>
  </si>
  <si>
    <t>杨春香</t>
  </si>
  <si>
    <t>姬中德</t>
  </si>
  <si>
    <t>吴思社</t>
  </si>
  <si>
    <t>吴大蔬</t>
  </si>
  <si>
    <t>姬金花</t>
  </si>
  <si>
    <t>杨荣勤</t>
  </si>
  <si>
    <t>申根现</t>
  </si>
  <si>
    <t>马绍峰</t>
  </si>
  <si>
    <t>陶志胜</t>
  </si>
  <si>
    <t>黄绍军</t>
  </si>
  <si>
    <t>牛丙英</t>
  </si>
  <si>
    <t>冯振如</t>
  </si>
  <si>
    <t>彭秀莲</t>
  </si>
  <si>
    <t>王书荣</t>
  </si>
  <si>
    <t>马炳喜</t>
  </si>
  <si>
    <t>马秀真</t>
  </si>
  <si>
    <t>葛石梅</t>
  </si>
  <si>
    <t>轩桂真</t>
  </si>
  <si>
    <t>吴丙荣</t>
  </si>
  <si>
    <t>翟世修</t>
  </si>
  <si>
    <t>邓耀芝</t>
  </si>
  <si>
    <t>翟元明</t>
  </si>
  <si>
    <t>鲍敏娥</t>
  </si>
  <si>
    <t>许来花</t>
  </si>
  <si>
    <t>赵瑞青</t>
  </si>
  <si>
    <t>马中桥</t>
  </si>
  <si>
    <t>陈志均</t>
  </si>
  <si>
    <t>王红霞</t>
  </si>
  <si>
    <t>吴杏兰</t>
  </si>
  <si>
    <t>董贵林</t>
  </si>
  <si>
    <t>宋天顺</t>
  </si>
  <si>
    <t>黄修晨</t>
  </si>
  <si>
    <t>王素芹</t>
  </si>
  <si>
    <t>杨明振</t>
  </si>
  <si>
    <t>韩明德</t>
  </si>
  <si>
    <t>吴军峰</t>
  </si>
  <si>
    <t>王荣花</t>
  </si>
  <si>
    <t>赵红丽</t>
  </si>
  <si>
    <t>刘风英</t>
  </si>
  <si>
    <t>付志云</t>
  </si>
  <si>
    <t>刘秀花</t>
  </si>
  <si>
    <t>彭爱霞</t>
  </si>
  <si>
    <t>董帅恒</t>
  </si>
  <si>
    <t>邓耕田</t>
  </si>
  <si>
    <t>王孝忠</t>
  </si>
  <si>
    <t>张艳荣</t>
  </si>
  <si>
    <t>亚素真</t>
  </si>
  <si>
    <t>付家勇</t>
  </si>
  <si>
    <t>张齐芝</t>
  </si>
  <si>
    <t>申书明</t>
  </si>
  <si>
    <t>程广秀</t>
  </si>
  <si>
    <t>冯在荣</t>
  </si>
  <si>
    <t>甫贵连</t>
  </si>
  <si>
    <t>梁祥云</t>
  </si>
  <si>
    <t>靳巧连</t>
  </si>
  <si>
    <t>张广英</t>
  </si>
  <si>
    <t>聂守琴</t>
  </si>
  <si>
    <t>史桂菊</t>
  </si>
  <si>
    <t>付志豪</t>
  </si>
  <si>
    <t>冯志荣</t>
  </si>
  <si>
    <t>徐世芳</t>
  </si>
  <si>
    <t>许志敏</t>
  </si>
  <si>
    <t>付春宜</t>
  </si>
  <si>
    <t>付元利</t>
  </si>
  <si>
    <t>闫恩赐</t>
  </si>
  <si>
    <t>仵潇帅</t>
  </si>
  <si>
    <t>庞志花</t>
  </si>
  <si>
    <t>王娥芝</t>
  </si>
  <si>
    <t>许家中</t>
  </si>
  <si>
    <t>耿华玲</t>
  </si>
  <si>
    <t>韩冯氏</t>
  </si>
  <si>
    <t>张慧敏</t>
  </si>
  <si>
    <t>吴绍芝</t>
  </si>
  <si>
    <t>李振歌</t>
  </si>
  <si>
    <t>翟永彬</t>
  </si>
  <si>
    <t>陈善义</t>
  </si>
  <si>
    <t>王洪英</t>
  </si>
  <si>
    <t>张喜云</t>
  </si>
  <si>
    <t>黄印双</t>
  </si>
  <si>
    <t>栾玉玲</t>
  </si>
  <si>
    <t>王瑞芝</t>
  </si>
  <si>
    <t>安伟利</t>
  </si>
  <si>
    <t>黄修河</t>
  </si>
  <si>
    <t>崔敬刚</t>
  </si>
  <si>
    <t>李宏光</t>
  </si>
  <si>
    <t>李硕</t>
  </si>
  <si>
    <t>赵中瑞</t>
  </si>
  <si>
    <t>赵瑞娜</t>
  </si>
  <si>
    <t>车林笑</t>
  </si>
  <si>
    <t>赵平</t>
  </si>
  <si>
    <t>张庆伟</t>
  </si>
  <si>
    <t>张晓彦</t>
  </si>
  <si>
    <t>张晓庆</t>
  </si>
  <si>
    <t>张庄伟</t>
  </si>
  <si>
    <t>刘洪华</t>
  </si>
  <si>
    <t>刘风云</t>
  </si>
  <si>
    <t>赵文修</t>
  </si>
  <si>
    <t>赵大超</t>
  </si>
  <si>
    <t>陈自纲</t>
  </si>
  <si>
    <t>张姬花</t>
  </si>
  <si>
    <t>张妍</t>
  </si>
  <si>
    <t>闫奥鑫</t>
  </si>
  <si>
    <t>郝宁宁</t>
  </si>
  <si>
    <t>刘芳芹</t>
  </si>
  <si>
    <t>陈爱荣</t>
  </si>
  <si>
    <t>李好忠</t>
  </si>
  <si>
    <t>赵宝玲</t>
  </si>
  <si>
    <t>王爱芝</t>
  </si>
  <si>
    <t>吴秀琴</t>
  </si>
  <si>
    <t>白君瑞</t>
  </si>
  <si>
    <t>白家宝</t>
  </si>
  <si>
    <t>唐凤英</t>
  </si>
  <si>
    <t>梁新生</t>
  </si>
  <si>
    <t>王海军</t>
  </si>
  <si>
    <t>赵湖</t>
  </si>
  <si>
    <t>陈永花</t>
  </si>
  <si>
    <t>李光文</t>
  </si>
  <si>
    <t>赵翠珍</t>
  </si>
  <si>
    <t>刘富强</t>
  </si>
  <si>
    <t>刘婧瑶</t>
  </si>
  <si>
    <t>轩富祥</t>
  </si>
  <si>
    <t>张恩慧</t>
  </si>
  <si>
    <t>冯陶氏</t>
  </si>
  <si>
    <t>张凤莲</t>
  </si>
  <si>
    <t>陈美真</t>
  </si>
  <si>
    <t>翟世铁</t>
  </si>
  <si>
    <t>陈东</t>
  </si>
  <si>
    <t>焦幸运</t>
  </si>
  <si>
    <t>马瑞连</t>
  </si>
  <si>
    <t>肖马氏</t>
  </si>
  <si>
    <t>肖学仁</t>
  </si>
  <si>
    <t>白彩霞</t>
  </si>
  <si>
    <t>杨明真</t>
  </si>
  <si>
    <t>刘振平</t>
  </si>
  <si>
    <t>徐香云</t>
  </si>
  <si>
    <t>李风录</t>
  </si>
  <si>
    <t>王桃</t>
  </si>
  <si>
    <t>申喜堂</t>
  </si>
  <si>
    <t>董振卓</t>
  </si>
  <si>
    <t>董琪媛</t>
  </si>
  <si>
    <t>陈济民</t>
  </si>
  <si>
    <t>陈照旭</t>
  </si>
  <si>
    <t>赵中澳</t>
  </si>
  <si>
    <t>黄桂荣</t>
  </si>
  <si>
    <t>徐美芝</t>
  </si>
  <si>
    <t>崔秀英</t>
  </si>
  <si>
    <t>张明</t>
  </si>
  <si>
    <t>张家轩</t>
  </si>
  <si>
    <t>姬小曼</t>
  </si>
  <si>
    <t>姬豪</t>
  </si>
  <si>
    <t>张新英</t>
  </si>
  <si>
    <t>张启芝</t>
  </si>
  <si>
    <t>李学金</t>
  </si>
  <si>
    <t>李诗语</t>
  </si>
  <si>
    <t>许志秀</t>
  </si>
  <si>
    <t>张成荣</t>
  </si>
  <si>
    <t>李灿玲</t>
  </si>
  <si>
    <t>贾金威</t>
  </si>
  <si>
    <t>户萧喆</t>
  </si>
  <si>
    <t>曹佑璋</t>
  </si>
  <si>
    <t>吴素芹</t>
  </si>
  <si>
    <t>王占歌</t>
  </si>
  <si>
    <t>董金良</t>
  </si>
  <si>
    <t>魏梓玥</t>
  </si>
  <si>
    <t>马秀云</t>
  </si>
  <si>
    <t>齐贵芝</t>
  </si>
  <si>
    <t>侯爱英</t>
  </si>
  <si>
    <t>李家昌</t>
  </si>
  <si>
    <t>李远祥</t>
  </si>
  <si>
    <t>宋桂兰</t>
  </si>
  <si>
    <t>李欢欢</t>
  </si>
  <si>
    <t>张振起</t>
  </si>
  <si>
    <t>陶安徽</t>
  </si>
  <si>
    <t>张振国</t>
  </si>
  <si>
    <t>彭钦芝</t>
  </si>
  <si>
    <t>付占元</t>
  </si>
  <si>
    <t>付超宜</t>
  </si>
  <si>
    <t>齐永亮</t>
  </si>
  <si>
    <t>户秀勤</t>
  </si>
  <si>
    <t>付立战</t>
  </si>
  <si>
    <t>王景全</t>
  </si>
  <si>
    <t>董玉峡</t>
  </si>
  <si>
    <t>安佳</t>
  </si>
  <si>
    <t>马凤杰</t>
  </si>
  <si>
    <t>翟晋鑫</t>
  </si>
  <si>
    <t>马若芳</t>
  </si>
  <si>
    <t>马会斌</t>
  </si>
  <si>
    <t>冯艳霞</t>
  </si>
  <si>
    <t>马迎欣</t>
  </si>
  <si>
    <t>马迎雪</t>
  </si>
  <si>
    <t>轩勤花</t>
  </si>
  <si>
    <t>焦俊德</t>
  </si>
  <si>
    <t>许明生</t>
  </si>
  <si>
    <t>杨荣兴</t>
  </si>
  <si>
    <t>张玉英</t>
  </si>
  <si>
    <t>李敬美</t>
  </si>
  <si>
    <t>刘俊敏</t>
  </si>
  <si>
    <t>苗林生</t>
  </si>
  <si>
    <t>许振英</t>
  </si>
  <si>
    <t>黄俊瑞</t>
  </si>
  <si>
    <t>黄鹤翔</t>
  </si>
  <si>
    <t>韩圣亚</t>
  </si>
  <si>
    <t>张美芝</t>
  </si>
  <si>
    <t>李安芝</t>
  </si>
  <si>
    <t>赵二剑</t>
  </si>
  <si>
    <t>韩云泼</t>
  </si>
  <si>
    <t>邓耀林</t>
  </si>
  <si>
    <t>陈心美</t>
  </si>
  <si>
    <t>侯艳真</t>
  </si>
  <si>
    <t>何芝凤</t>
  </si>
  <si>
    <t>黄修社</t>
  </si>
  <si>
    <t>申秀英</t>
  </si>
  <si>
    <t>吴先勇</t>
  </si>
  <si>
    <t>王俊敏</t>
  </si>
  <si>
    <t>杨富余</t>
  </si>
  <si>
    <t>李颂阳</t>
  </si>
  <si>
    <t>许来战</t>
  </si>
  <si>
    <t>李阳</t>
  </si>
  <si>
    <t>张水英</t>
  </si>
  <si>
    <t>陶中臣</t>
  </si>
  <si>
    <t>马守悌</t>
  </si>
  <si>
    <t>肖思航</t>
  </si>
  <si>
    <t>张四军</t>
  </si>
  <si>
    <t>付巧玲</t>
  </si>
  <si>
    <t>申振全</t>
  </si>
  <si>
    <t>许永阁</t>
  </si>
  <si>
    <t>李玉玲</t>
  </si>
  <si>
    <t>李茂荣</t>
  </si>
  <si>
    <t>陈永真</t>
  </si>
  <si>
    <t>赵学光</t>
  </si>
  <si>
    <t>刘思柔</t>
  </si>
  <si>
    <t>赵绍敏</t>
  </si>
  <si>
    <t>王俊梅</t>
  </si>
  <si>
    <t>牛增堂</t>
  </si>
  <si>
    <t>申元元</t>
  </si>
  <si>
    <t>高彦关</t>
  </si>
  <si>
    <t>王明芝</t>
  </si>
  <si>
    <t>邓广平</t>
  </si>
  <si>
    <t>牛炳云</t>
  </si>
  <si>
    <t>来秋英</t>
  </si>
  <si>
    <t>石振清</t>
  </si>
  <si>
    <t>林国芝</t>
  </si>
  <si>
    <t>史喜芝</t>
  </si>
  <si>
    <t>李远朋</t>
  </si>
  <si>
    <t>杨文明</t>
  </si>
  <si>
    <t>王金福</t>
  </si>
  <si>
    <t>张家芝</t>
  </si>
  <si>
    <t>陈伟</t>
  </si>
  <si>
    <t>李文英</t>
  </si>
  <si>
    <t>刘桂芝</t>
  </si>
  <si>
    <t>刘素英</t>
  </si>
  <si>
    <t>李宗现</t>
  </si>
  <si>
    <t>史平真</t>
  </si>
  <si>
    <t>李士学</t>
  </si>
  <si>
    <t>魏进荣</t>
  </si>
  <si>
    <t>赵桂莲</t>
  </si>
  <si>
    <t>王义涛</t>
  </si>
  <si>
    <t>邓同贤</t>
  </si>
  <si>
    <t>黄风玲</t>
  </si>
  <si>
    <t>王春霞</t>
  </si>
  <si>
    <t>王涵</t>
  </si>
  <si>
    <t>聂美荣</t>
  </si>
  <si>
    <t>陈永刚</t>
  </si>
  <si>
    <t>董孝彬</t>
  </si>
  <si>
    <t>张传伦</t>
  </si>
  <si>
    <t>宋崇献</t>
  </si>
  <si>
    <t>田孝荣</t>
  </si>
  <si>
    <t>杨永生</t>
  </si>
  <si>
    <t>朱金磊</t>
  </si>
  <si>
    <t>王政治</t>
  </si>
  <si>
    <t>邵生</t>
  </si>
  <si>
    <t>董朝阳</t>
  </si>
  <si>
    <t>陈新国</t>
  </si>
  <si>
    <t>王运起</t>
  </si>
  <si>
    <t>李树芝</t>
  </si>
  <si>
    <t>郑念普</t>
  </si>
  <si>
    <t>孟献忠</t>
  </si>
  <si>
    <t>张西会</t>
  </si>
  <si>
    <t>宋崇田</t>
  </si>
  <si>
    <t>杨红霞</t>
  </si>
  <si>
    <t>郑满响</t>
  </si>
  <si>
    <t>陈正芝</t>
  </si>
  <si>
    <t>吴海献</t>
  </si>
  <si>
    <t>高丽丽</t>
  </si>
  <si>
    <t>苏志真</t>
  </si>
  <si>
    <t>付秀敏</t>
  </si>
  <si>
    <t>陈兰芝</t>
  </si>
  <si>
    <t>冯玉英</t>
  </si>
  <si>
    <t>吴霞</t>
  </si>
  <si>
    <t>张现芝</t>
  </si>
  <si>
    <t>邢秀芝</t>
  </si>
  <si>
    <t>李艳平</t>
  </si>
  <si>
    <t>刘玉宽</t>
  </si>
  <si>
    <t>刘玉横</t>
  </si>
  <si>
    <t>王战军</t>
  </si>
  <si>
    <t>马书敏</t>
  </si>
  <si>
    <t>朱清兰</t>
  </si>
  <si>
    <t>雍桂花</t>
  </si>
  <si>
    <t>徐永魁</t>
  </si>
  <si>
    <t>王颜英</t>
  </si>
  <si>
    <t>黄中芝</t>
  </si>
  <si>
    <t>康俊富</t>
  </si>
  <si>
    <t>康世云</t>
  </si>
  <si>
    <t>闫世明</t>
  </si>
  <si>
    <t>吴成菊</t>
  </si>
  <si>
    <t>梁志娥</t>
  </si>
  <si>
    <t>梁明堂</t>
  </si>
  <si>
    <t>郑传道</t>
  </si>
  <si>
    <t>许常荣</t>
  </si>
  <si>
    <t>许影强</t>
  </si>
  <si>
    <t>朱秀明</t>
  </si>
  <si>
    <t>吴思均</t>
  </si>
  <si>
    <t>杨荣彬</t>
  </si>
  <si>
    <t>赵瑞兰</t>
  </si>
  <si>
    <t>赵秀琴</t>
  </si>
  <si>
    <t>孙广英</t>
  </si>
  <si>
    <t>孙建设</t>
  </si>
  <si>
    <t>宋金花</t>
  </si>
  <si>
    <t>杨秀真</t>
  </si>
  <si>
    <t>吴景娥</t>
  </si>
  <si>
    <t>吴兴琴</t>
  </si>
  <si>
    <t>宋孝义</t>
  </si>
  <si>
    <t>常如芝</t>
  </si>
  <si>
    <t>陈晓凤</t>
  </si>
  <si>
    <t>赵圆圆</t>
  </si>
  <si>
    <t>轩勤生</t>
  </si>
  <si>
    <t>孔令章</t>
  </si>
  <si>
    <t>马巧美</t>
  </si>
  <si>
    <t>王巧连</t>
  </si>
  <si>
    <t>汤秋雨</t>
  </si>
  <si>
    <t>冯志清</t>
  </si>
  <si>
    <t>刘银海</t>
  </si>
  <si>
    <t>徐紫晴</t>
  </si>
  <si>
    <t>蒋正彬</t>
  </si>
  <si>
    <t>陈贵俭</t>
  </si>
  <si>
    <t>邓耀光</t>
  </si>
  <si>
    <t>蒋正文</t>
  </si>
  <si>
    <t>课起忠</t>
  </si>
  <si>
    <t>杨荣生</t>
  </si>
  <si>
    <t>马新皓</t>
  </si>
  <si>
    <t>马丙清</t>
  </si>
  <si>
    <t>吴思阳</t>
  </si>
  <si>
    <t>赵现礼</t>
  </si>
  <si>
    <t>赵献章</t>
  </si>
  <si>
    <t>刘淑群</t>
  </si>
  <si>
    <t>黄俊铁</t>
  </si>
  <si>
    <t>黄贵华</t>
  </si>
  <si>
    <t>董豫东</t>
  </si>
  <si>
    <t>杨荣斌</t>
  </si>
  <si>
    <t>冯换杰</t>
  </si>
  <si>
    <t>申美云</t>
  </si>
  <si>
    <t>冯振永</t>
  </si>
  <si>
    <t>姚海营</t>
  </si>
  <si>
    <t>魏治民</t>
  </si>
  <si>
    <t>史瑞瑞</t>
  </si>
  <si>
    <t>杨广义</t>
  </si>
  <si>
    <t>杨荣兰</t>
  </si>
  <si>
    <t>张重占</t>
  </si>
  <si>
    <t>张金松</t>
  </si>
  <si>
    <t>吴思启</t>
  </si>
  <si>
    <t>刘仿美</t>
  </si>
  <si>
    <t>轩勤真</t>
  </si>
  <si>
    <t>朱运鸿</t>
  </si>
  <si>
    <t>王义攀</t>
  </si>
  <si>
    <t>王永德</t>
  </si>
  <si>
    <t>董孝辛</t>
  </si>
  <si>
    <t>董梦媛</t>
  </si>
  <si>
    <t>董振凯</t>
  </si>
  <si>
    <t>董翔宇</t>
  </si>
  <si>
    <t>许美芝</t>
  </si>
  <si>
    <t>赵学贤</t>
  </si>
  <si>
    <t>李运生</t>
  </si>
  <si>
    <t>郝洪亮</t>
  </si>
  <si>
    <t>曹广真</t>
  </si>
  <si>
    <t>闫交连</t>
  </si>
  <si>
    <t>王爱华</t>
  </si>
  <si>
    <t>闫树生</t>
  </si>
  <si>
    <t>李红敏</t>
  </si>
  <si>
    <t>许志学</t>
  </si>
  <si>
    <t>曹广德</t>
  </si>
  <si>
    <t>王霞</t>
  </si>
  <si>
    <t>申国良</t>
  </si>
  <si>
    <t>徐文兴</t>
  </si>
  <si>
    <t>梁永安</t>
  </si>
  <si>
    <t>梁振兴</t>
  </si>
  <si>
    <t>丁凤英</t>
  </si>
  <si>
    <t>白德民</t>
  </si>
  <si>
    <t>王均正</t>
  </si>
  <si>
    <t>史扣粮</t>
  </si>
  <si>
    <t>申娟娟</t>
  </si>
  <si>
    <t>杨名建</t>
  </si>
  <si>
    <t>李国友</t>
  </si>
  <si>
    <t>鲁照芹</t>
  </si>
  <si>
    <t>张西英</t>
  </si>
  <si>
    <t>李志友</t>
  </si>
  <si>
    <t>李素清</t>
  </si>
  <si>
    <t>梁玉芝</t>
  </si>
  <si>
    <t>龙塘镇桥口村</t>
  </si>
  <si>
    <t>赵文东</t>
  </si>
  <si>
    <t>徐兰英</t>
  </si>
  <si>
    <t>陈中臣</t>
  </si>
  <si>
    <t>欧放英</t>
  </si>
  <si>
    <t>汤玫玫</t>
  </si>
  <si>
    <t>张长城</t>
  </si>
  <si>
    <t>李国英</t>
  </si>
  <si>
    <t>马金磊</t>
  </si>
  <si>
    <t>李文学</t>
  </si>
  <si>
    <t>李传刚</t>
  </si>
  <si>
    <t>曹桂花</t>
  </si>
  <si>
    <t>许雨</t>
  </si>
  <si>
    <t>曹发展</t>
  </si>
  <si>
    <t>朱继生</t>
  </si>
  <si>
    <t>马守云</t>
  </si>
  <si>
    <t>付红梅</t>
  </si>
  <si>
    <t>张克祥</t>
  </si>
  <si>
    <t>黄雪霞</t>
  </si>
  <si>
    <t>高志禄</t>
  </si>
  <si>
    <t>栗林启</t>
  </si>
  <si>
    <t>段礼田</t>
  </si>
  <si>
    <t>赵雪峰</t>
  </si>
  <si>
    <t>黄玉芝</t>
  </si>
  <si>
    <t>赵振金</t>
  </si>
  <si>
    <t>闫素兰</t>
  </si>
  <si>
    <t>杜柏寒</t>
  </si>
  <si>
    <t>田洪钦</t>
  </si>
  <si>
    <t>冯庆华</t>
  </si>
  <si>
    <t>梁志英</t>
  </si>
  <si>
    <t>闫新芝</t>
  </si>
  <si>
    <t>吴焕平</t>
  </si>
  <si>
    <t>黄凤梅</t>
  </si>
  <si>
    <t>袁景连</t>
  </si>
  <si>
    <t>韩瑞香</t>
  </si>
  <si>
    <t>董存丽</t>
  </si>
  <si>
    <t>王玉龙</t>
  </si>
  <si>
    <t>朱俊浩</t>
  </si>
  <si>
    <t>吴学海</t>
  </si>
  <si>
    <t>许玉玲</t>
  </si>
  <si>
    <t>吴兴安</t>
  </si>
  <si>
    <t>赵现余</t>
  </si>
  <si>
    <t>李文书</t>
  </si>
  <si>
    <t>闫青松</t>
  </si>
  <si>
    <t>张文阳</t>
  </si>
  <si>
    <t>许文静</t>
  </si>
  <si>
    <t>邓要芝</t>
  </si>
  <si>
    <t>冯绍山</t>
  </si>
  <si>
    <t>轩省成</t>
  </si>
  <si>
    <t>陈永玲</t>
  </si>
  <si>
    <t>韩贵真</t>
  </si>
  <si>
    <t>任新峰</t>
  </si>
  <si>
    <t>李永治</t>
  </si>
  <si>
    <t>杨丽</t>
  </si>
  <si>
    <t>李军生</t>
  </si>
  <si>
    <t>董金环</t>
  </si>
  <si>
    <t>张素真</t>
  </si>
  <si>
    <t>苗现芝</t>
  </si>
  <si>
    <t>孟祥玲</t>
  </si>
  <si>
    <t>张振合</t>
  </si>
  <si>
    <t>张学廷</t>
  </si>
  <si>
    <t xml:space="preserve">黄富民 </t>
  </si>
  <si>
    <t>张爱青</t>
  </si>
  <si>
    <t>唐爱玲</t>
  </si>
  <si>
    <t>李树兰</t>
  </si>
  <si>
    <t>冯保涛</t>
  </si>
  <si>
    <t>杨荣彩</t>
  </si>
  <si>
    <t>杨学光</t>
  </si>
  <si>
    <t>杨荣新</t>
  </si>
  <si>
    <t>杨彩虹</t>
  </si>
  <si>
    <t>程爱英</t>
  </si>
  <si>
    <t>董现林</t>
  </si>
  <si>
    <t>董明皓</t>
  </si>
  <si>
    <t>李苗花</t>
  </si>
  <si>
    <t>陶世业</t>
  </si>
  <si>
    <t>赵普兰</t>
  </si>
  <si>
    <t>许永歌</t>
  </si>
  <si>
    <t>董桂云</t>
  </si>
  <si>
    <t>王海廷</t>
  </si>
  <si>
    <t>黄营</t>
  </si>
  <si>
    <t>刘苗</t>
  </si>
  <si>
    <t>苏世玲</t>
  </si>
  <si>
    <t>唐翔云</t>
  </si>
  <si>
    <t>王宝珍</t>
  </si>
  <si>
    <t>王兰荣</t>
  </si>
  <si>
    <t>翟佳祥</t>
  </si>
  <si>
    <t>王勤汤</t>
  </si>
  <si>
    <t>王志华</t>
  </si>
  <si>
    <t>王素香</t>
  </si>
  <si>
    <t>韩领宇</t>
  </si>
  <si>
    <t>邢俊广</t>
  </si>
  <si>
    <t>丁国启</t>
  </si>
  <si>
    <t>郭振海</t>
  </si>
  <si>
    <t>朱照明</t>
  </si>
  <si>
    <t>韩道英</t>
  </si>
  <si>
    <t>徐贤振</t>
  </si>
  <si>
    <t>赵新建</t>
  </si>
  <si>
    <t>刘治本</t>
  </si>
  <si>
    <t>张玉芝</t>
  </si>
  <si>
    <t>王凤云</t>
  </si>
  <si>
    <t>李凤英</t>
  </si>
  <si>
    <t>王在峰</t>
  </si>
  <si>
    <t>张振柯</t>
  </si>
  <si>
    <t>冯连花</t>
  </si>
  <si>
    <t>田玉芝</t>
  </si>
  <si>
    <t>程秀芝</t>
  </si>
  <si>
    <t>郑传敏</t>
  </si>
  <si>
    <t>冯义修</t>
  </si>
  <si>
    <t>吴思悦</t>
  </si>
  <si>
    <t>马守平</t>
  </si>
  <si>
    <t>马守林</t>
  </si>
  <si>
    <t>冯连芝</t>
  </si>
  <si>
    <t>程铭勤</t>
  </si>
  <si>
    <t>申风荣</t>
  </si>
  <si>
    <t>付西萍</t>
  </si>
  <si>
    <t>轩红生</t>
  </si>
  <si>
    <t>史建德</t>
  </si>
  <si>
    <t>杨守强</t>
  </si>
  <si>
    <t>赵玉歌</t>
  </si>
  <si>
    <t>刘沛然</t>
  </si>
  <si>
    <t>李敏</t>
  </si>
  <si>
    <t>吴秀英</t>
  </si>
  <si>
    <t>张启来</t>
  </si>
  <si>
    <t>杨庆利</t>
  </si>
  <si>
    <t>刘振秀</t>
  </si>
  <si>
    <t>吴杜菊</t>
  </si>
  <si>
    <t>邓少兰</t>
  </si>
  <si>
    <t>冯志亮</t>
  </si>
  <si>
    <t xml:space="preserve">邢宁波 </t>
  </si>
  <si>
    <t>周从启</t>
  </si>
  <si>
    <t>赵志法</t>
  </si>
  <si>
    <t>孟祥平</t>
  </si>
  <si>
    <t>曹运芝</t>
  </si>
  <si>
    <t>闫美英</t>
  </si>
  <si>
    <t>周传芝</t>
  </si>
  <si>
    <t>吴连真</t>
  </si>
  <si>
    <t>李常花</t>
  </si>
  <si>
    <t>张玉芹</t>
  </si>
  <si>
    <t>黄保军</t>
  </si>
  <si>
    <t>张广成</t>
  </si>
  <si>
    <t>付雨杨</t>
  </si>
  <si>
    <t>王浩</t>
  </si>
  <si>
    <t>郑念中</t>
  </si>
  <si>
    <t>姬中信</t>
  </si>
  <si>
    <t>楚扣真</t>
  </si>
  <si>
    <t>张中华</t>
  </si>
  <si>
    <t>孔爱平</t>
  </si>
  <si>
    <t>陈昊</t>
  </si>
  <si>
    <t>吴思军</t>
  </si>
  <si>
    <t>陈春艳</t>
  </si>
  <si>
    <t>徐献勤</t>
  </si>
  <si>
    <t>魏红霞</t>
  </si>
  <si>
    <t>李远常</t>
  </si>
  <si>
    <t>刘宋荣</t>
  </si>
  <si>
    <t>杨学秀</t>
  </si>
  <si>
    <t>邢桂玲</t>
  </si>
  <si>
    <t>王志启</t>
  </si>
  <si>
    <t>黄广芝</t>
  </si>
  <si>
    <t>朱献彬</t>
  </si>
  <si>
    <t>杨九勤</t>
  </si>
  <si>
    <t>王德营</t>
  </si>
  <si>
    <t>张敬德</t>
  </si>
  <si>
    <t>蒋卓</t>
  </si>
  <si>
    <t>梁陈氏</t>
  </si>
  <si>
    <t>赵林东</t>
  </si>
  <si>
    <t>马铭远</t>
  </si>
  <si>
    <t>宋义芝</t>
  </si>
  <si>
    <t>王素萍</t>
  </si>
  <si>
    <t>牛玉真</t>
  </si>
  <si>
    <t>冯志波</t>
  </si>
  <si>
    <t>汤金凤</t>
  </si>
  <si>
    <t>武念强</t>
  </si>
  <si>
    <t>赵继荣</t>
  </si>
  <si>
    <t>韩世松</t>
  </si>
  <si>
    <t>黄所平</t>
  </si>
  <si>
    <t>白艳菊</t>
  </si>
  <si>
    <t>刘传立</t>
  </si>
  <si>
    <t>姬亚琳</t>
  </si>
  <si>
    <t>李俊毅</t>
  </si>
  <si>
    <t>李继德</t>
  </si>
  <si>
    <t>刘玉军</t>
  </si>
  <si>
    <t>宋永祥</t>
  </si>
  <si>
    <t>张瑞英</t>
  </si>
  <si>
    <t>耿红英</t>
  </si>
  <si>
    <t>张春玉</t>
  </si>
  <si>
    <t>马丙银</t>
  </si>
  <si>
    <t>张密密</t>
  </si>
  <si>
    <t>程广英</t>
  </si>
  <si>
    <t>王魁礼</t>
  </si>
  <si>
    <t>安元玲</t>
  </si>
  <si>
    <t>冯绍信</t>
  </si>
  <si>
    <t>陈先锋</t>
  </si>
  <si>
    <t>贾军军</t>
  </si>
  <si>
    <t>闫可悦</t>
  </si>
  <si>
    <t>吴凡宇</t>
  </si>
  <si>
    <t>杨光玲</t>
  </si>
  <si>
    <t>吴思远</t>
  </si>
  <si>
    <t>邓玉真</t>
  </si>
  <si>
    <t>韩建生</t>
  </si>
  <si>
    <t>陈中举</t>
  </si>
  <si>
    <t>史家书</t>
  </si>
  <si>
    <t>张秀珠</t>
  </si>
  <si>
    <t>董玉东</t>
  </si>
  <si>
    <t>张世起</t>
  </si>
  <si>
    <t>张艳丽</t>
  </si>
  <si>
    <t>安银生</t>
  </si>
  <si>
    <t>王晓强</t>
  </si>
  <si>
    <t>黄修攀</t>
  </si>
  <si>
    <t>曹瑞英</t>
  </si>
  <si>
    <t>杨华成</t>
  </si>
  <si>
    <t>董泽玉</t>
  </si>
  <si>
    <t>张美英</t>
  </si>
  <si>
    <t>刘三华</t>
  </si>
  <si>
    <t>韩桂芝</t>
  </si>
  <si>
    <t>邵金环</t>
  </si>
  <si>
    <t>付兰芝</t>
  </si>
  <si>
    <t>张海娟</t>
  </si>
  <si>
    <t>齐秀玲</t>
  </si>
  <si>
    <t>张瑞民</t>
  </si>
  <si>
    <t>殷树歌</t>
  </si>
  <si>
    <t>张洪涛</t>
  </si>
  <si>
    <t>周从文</t>
  </si>
  <si>
    <t>许来兴</t>
  </si>
  <si>
    <t>董秀敏</t>
  </si>
  <si>
    <t>李树年</t>
  </si>
  <si>
    <t>董家佑</t>
  </si>
  <si>
    <t>李长民</t>
  </si>
  <si>
    <t>董孝亮</t>
  </si>
  <si>
    <t>王进升</t>
  </si>
  <si>
    <t>朱翠英</t>
  </si>
  <si>
    <t>何红旗</t>
  </si>
  <si>
    <t>朱树苒</t>
  </si>
  <si>
    <t>陈新治</t>
  </si>
  <si>
    <t>徐素英</t>
  </si>
  <si>
    <t>李腾芝</t>
  </si>
  <si>
    <t>申春丽</t>
  </si>
  <si>
    <t>申旭尧</t>
  </si>
  <si>
    <t>申勇智</t>
  </si>
  <si>
    <t>申顺修</t>
  </si>
  <si>
    <t>申奥洋</t>
  </si>
  <si>
    <t>申奥宇</t>
  </si>
  <si>
    <t>宋月芳</t>
  </si>
  <si>
    <t>孔祥宇</t>
  </si>
  <si>
    <t>吴同亮</t>
  </si>
  <si>
    <t>黄粉芝</t>
  </si>
  <si>
    <t>白本星</t>
  </si>
  <si>
    <t>梁森</t>
  </si>
  <si>
    <t>许喜玲</t>
  </si>
  <si>
    <t>秦树芝</t>
  </si>
  <si>
    <t>黄德录</t>
  </si>
  <si>
    <t>黄德其</t>
  </si>
  <si>
    <t>段晓欣</t>
  </si>
  <si>
    <t>赵学恩</t>
  </si>
  <si>
    <t>徐秀玲</t>
  </si>
  <si>
    <t>张世刚</t>
  </si>
  <si>
    <t>蒋颜霞</t>
  </si>
  <si>
    <t>冯海平</t>
  </si>
  <si>
    <t>王文升</t>
  </si>
  <si>
    <t>梁明福</t>
  </si>
  <si>
    <t>马俊荣</t>
  </si>
  <si>
    <t>郭大海</t>
  </si>
  <si>
    <t>张松丽</t>
  </si>
  <si>
    <t>张秀芬</t>
  </si>
  <si>
    <t>付红英</t>
  </si>
  <si>
    <t>刘昭华</t>
  </si>
  <si>
    <t>马俊忠</t>
  </si>
  <si>
    <t>崔志敏</t>
  </si>
  <si>
    <t>宋义魁</t>
  </si>
  <si>
    <t>冯振新</t>
  </si>
  <si>
    <t>宋茂生</t>
  </si>
  <si>
    <t>申宜修</t>
  </si>
  <si>
    <t>雍照兰</t>
  </si>
  <si>
    <t>聂守荣</t>
  </si>
  <si>
    <t>田洪昌</t>
  </si>
  <si>
    <t>许志明</t>
  </si>
  <si>
    <t>刘学启</t>
  </si>
  <si>
    <t>何小飞</t>
  </si>
  <si>
    <t>陈冠宇</t>
  </si>
  <si>
    <t>宋志荣</t>
  </si>
  <si>
    <t>黄秀玲</t>
  </si>
  <si>
    <t>李婷</t>
  </si>
  <si>
    <t>马守连</t>
  </si>
  <si>
    <t>王艳红</t>
  </si>
  <si>
    <t>马紫彤</t>
  </si>
  <si>
    <t>马守良</t>
  </si>
  <si>
    <t>丁素云</t>
  </si>
  <si>
    <t>马丙良</t>
  </si>
  <si>
    <t>翟元修</t>
  </si>
  <si>
    <t>丁兰兰</t>
  </si>
  <si>
    <t>党金真</t>
  </si>
  <si>
    <t>赵二伟</t>
  </si>
  <si>
    <t>赵省法</t>
  </si>
  <si>
    <t>赵风世</t>
  </si>
  <si>
    <t>孙兰兰</t>
  </si>
  <si>
    <t>黄俊亮</t>
  </si>
  <si>
    <t>张素芹</t>
  </si>
  <si>
    <t>彭媛媛</t>
  </si>
  <si>
    <t>王在传</t>
  </si>
  <si>
    <t>王培颖</t>
  </si>
  <si>
    <t>席成玲</t>
  </si>
  <si>
    <t>朱合营</t>
  </si>
  <si>
    <t>杨文真</t>
  </si>
  <si>
    <t>陶世界</t>
  </si>
  <si>
    <t>朱德良</t>
  </si>
  <si>
    <t>邓铭泽</t>
  </si>
  <si>
    <t>韩圣升</t>
  </si>
  <si>
    <t>黄得真</t>
  </si>
  <si>
    <t>张丹丹</t>
  </si>
  <si>
    <t>白爱菊</t>
  </si>
  <si>
    <t>马玉兰</t>
  </si>
  <si>
    <t>高思真</t>
  </si>
  <si>
    <t>赵绍兰</t>
  </si>
  <si>
    <t>姬忠礼</t>
  </si>
  <si>
    <t>任秀玲</t>
  </si>
  <si>
    <t>唐日田</t>
  </si>
  <si>
    <t>葛秀芝</t>
  </si>
  <si>
    <t>袁业真</t>
  </si>
  <si>
    <t>丁素梅</t>
  </si>
  <si>
    <t>李成美</t>
  </si>
  <si>
    <t>齐文献</t>
  </si>
  <si>
    <t>龙塘镇汤庄</t>
  </si>
  <si>
    <t>韩依诺</t>
  </si>
  <si>
    <t>韩嘉柠</t>
  </si>
  <si>
    <t>邓广于</t>
  </si>
  <si>
    <t>刘如邦</t>
  </si>
  <si>
    <t>翟兴旺</t>
  </si>
  <si>
    <t>吴礼秀</t>
  </si>
  <si>
    <t>蒋举花</t>
  </si>
  <si>
    <t>冯子花</t>
  </si>
  <si>
    <t>高起生</t>
  </si>
  <si>
    <t>刘清英</t>
  </si>
  <si>
    <t>付长江</t>
  </si>
  <si>
    <t>付元林</t>
  </si>
  <si>
    <t>温秀玲</t>
  </si>
  <si>
    <t>付平宜</t>
  </si>
  <si>
    <t>付均显</t>
  </si>
  <si>
    <t>刘世花</t>
  </si>
  <si>
    <r>
      <rPr>
        <sz val="9.75"/>
        <color rgb="FF333333"/>
        <rFont val="微软雅黑"/>
        <charset val="134"/>
      </rPr>
      <t>杨粉芝</t>
    </r>
  </si>
  <si>
    <t>黄爱英</t>
  </si>
  <si>
    <t>候玉霞</t>
  </si>
  <si>
    <t>李学勤</t>
  </si>
  <si>
    <t>李红玲</t>
  </si>
  <si>
    <t>肖世明</t>
  </si>
  <si>
    <t>李存荣</t>
  </si>
  <si>
    <t>史廷章</t>
  </si>
  <si>
    <t>杨康</t>
  </si>
  <si>
    <t>陆美香</t>
  </si>
  <si>
    <t>徐永生</t>
  </si>
  <si>
    <t>刘芳真</t>
  </si>
  <si>
    <t>韩芳真</t>
  </si>
  <si>
    <r>
      <rPr>
        <sz val="9.75"/>
        <color rgb="FF333333"/>
        <rFont val="微软雅黑"/>
        <charset val="134"/>
      </rPr>
      <t>刘战云</t>
    </r>
  </si>
  <si>
    <t>周玉兰</t>
  </si>
  <si>
    <t>邓彦波</t>
  </si>
  <si>
    <t>王建瑛</t>
  </si>
  <si>
    <t>渠全得</t>
  </si>
  <si>
    <t>董牙义</t>
  </si>
  <si>
    <t>王芳芝</t>
  </si>
  <si>
    <t>史莲菊</t>
  </si>
  <si>
    <t>陈善生</t>
  </si>
  <si>
    <t>董献刚</t>
  </si>
  <si>
    <t>宋素芝</t>
  </si>
  <si>
    <t>桑献忠</t>
  </si>
  <si>
    <t>邓耀红</t>
  </si>
  <si>
    <t>韩秀英</t>
  </si>
  <si>
    <t>韩瑞生</t>
  </si>
  <si>
    <t>翟秀玲</t>
  </si>
  <si>
    <t>丁爱荣</t>
  </si>
  <si>
    <t>翟建伟</t>
  </si>
  <si>
    <t>宋成超</t>
  </si>
  <si>
    <t>吴诗荣</t>
  </si>
  <si>
    <t>吴景兰</t>
  </si>
  <si>
    <t>李荣芝</t>
  </si>
  <si>
    <t>王合芝</t>
  </si>
  <si>
    <t>王付生</t>
  </si>
  <si>
    <t>石学新</t>
  </si>
  <si>
    <t>黄克芝</t>
  </si>
  <si>
    <t>蒋正国</t>
  </si>
  <si>
    <t>蒋趁义</t>
  </si>
  <si>
    <t>蒋成民</t>
  </si>
  <si>
    <t>郑念超</t>
  </si>
  <si>
    <t>许献真</t>
  </si>
  <si>
    <t>栾纪莲</t>
  </si>
  <si>
    <t>宋志超</t>
  </si>
  <si>
    <t>苗耀兴</t>
  </si>
  <si>
    <t>黄德伟</t>
  </si>
  <si>
    <t>黄红超</t>
  </si>
  <si>
    <t>胡秀真</t>
  </si>
  <si>
    <t>董才慧</t>
  </si>
  <si>
    <t>赵晴</t>
  </si>
  <si>
    <t>高传芝</t>
  </si>
  <si>
    <t>陈天祥</t>
  </si>
  <si>
    <t>黄秀兰</t>
  </si>
  <si>
    <t>赵亚娟</t>
  </si>
  <si>
    <t>付均芝</t>
  </si>
  <si>
    <t>杨永德</t>
  </si>
  <si>
    <t>刘金花</t>
  </si>
  <si>
    <t>赵孝礼</t>
  </si>
  <si>
    <t>郑秀英</t>
  </si>
  <si>
    <t>周美荣</t>
  </si>
  <si>
    <t>高海英</t>
  </si>
  <si>
    <t>吴舒云</t>
  </si>
  <si>
    <t>吴国胜</t>
  </si>
  <si>
    <t>翟浩然</t>
  </si>
  <si>
    <t>许世兰</t>
  </si>
  <si>
    <t>陈银玲</t>
  </si>
  <si>
    <t>马守治</t>
  </si>
  <si>
    <t>赵瑞祥</t>
  </si>
  <si>
    <t>杜祥芝</t>
  </si>
  <si>
    <t>林培彦</t>
  </si>
  <si>
    <t>徐秀云</t>
  </si>
  <si>
    <t>侯俊兰</t>
  </si>
  <si>
    <t>陈清云</t>
  </si>
  <si>
    <t>贾献明</t>
  </si>
  <si>
    <t>王柯华</t>
  </si>
  <si>
    <t>常现芝</t>
  </si>
  <si>
    <t>李平军</t>
  </si>
  <si>
    <t>陈桂芝</t>
  </si>
  <si>
    <t>崔素梅</t>
  </si>
  <si>
    <t>杨光平</t>
  </si>
  <si>
    <t>许亚男</t>
  </si>
  <si>
    <t>郑传芝</t>
  </si>
  <si>
    <t>杨金桥</t>
  </si>
  <si>
    <t>郝爱云</t>
  </si>
  <si>
    <t>曹广全</t>
  </si>
  <si>
    <t>赵景丽</t>
  </si>
  <si>
    <t>赵金玉</t>
  </si>
  <si>
    <t>赵绍让</t>
  </si>
  <si>
    <t>赵法义</t>
  </si>
  <si>
    <t>常素芝</t>
  </si>
  <si>
    <t>尚言芝</t>
  </si>
  <si>
    <t>贾运中</t>
  </si>
  <si>
    <t>李学芝</t>
  </si>
  <si>
    <t>崔其芝</t>
  </si>
  <si>
    <t>董巧英</t>
  </si>
  <si>
    <t>周绍勤</t>
  </si>
  <si>
    <t>贺克荣</t>
  </si>
  <si>
    <t>赵金山</t>
  </si>
  <si>
    <t>邢照岗</t>
  </si>
  <si>
    <t>宋志河</t>
  </si>
  <si>
    <t>孙好荣</t>
  </si>
  <si>
    <t>陈永芝</t>
  </si>
  <si>
    <t>本何英</t>
  </si>
  <si>
    <t>吴欣翰</t>
  </si>
  <si>
    <t>罗粉菊</t>
  </si>
  <si>
    <t>赵连果</t>
  </si>
  <si>
    <t>史廷立</t>
  </si>
  <si>
    <t>史世印</t>
  </si>
  <si>
    <t>孙长春</t>
  </si>
  <si>
    <t>白云寺镇白东村</t>
  </si>
  <si>
    <t>许颖峰</t>
  </si>
  <si>
    <t>许新中</t>
  </si>
  <si>
    <t>王海云</t>
  </si>
  <si>
    <t>王景莲</t>
  </si>
  <si>
    <t>邢凤英</t>
  </si>
  <si>
    <t>白玉玲</t>
  </si>
  <si>
    <t>吴协真</t>
  </si>
  <si>
    <t>王广文</t>
  </si>
  <si>
    <t>王志峰</t>
  </si>
  <si>
    <t>辛保平</t>
  </si>
  <si>
    <t>邑秀琴</t>
  </si>
  <si>
    <t>尤洪芝</t>
  </si>
  <si>
    <t>王广仁</t>
  </si>
  <si>
    <t>王东林</t>
  </si>
  <si>
    <t>韩克信</t>
  </si>
  <si>
    <t>陈美玲</t>
  </si>
  <si>
    <t>田献荣</t>
  </si>
  <si>
    <t>李相成</t>
  </si>
  <si>
    <t>吴忠志</t>
  </si>
  <si>
    <t>吴潘氏</t>
  </si>
  <si>
    <t>陈运良</t>
  </si>
  <si>
    <t>吴忠堂</t>
  </si>
  <si>
    <t>彭业梅</t>
  </si>
  <si>
    <t>冯合适</t>
  </si>
  <si>
    <t>李国荣</t>
  </si>
  <si>
    <t>郭祥玲</t>
  </si>
  <si>
    <t>刘合西</t>
  </si>
  <si>
    <t>许颖强</t>
  </si>
  <si>
    <t>邱红波</t>
  </si>
  <si>
    <t>林文菊</t>
  </si>
  <si>
    <t>邱琳琳</t>
  </si>
  <si>
    <t>邱湘</t>
  </si>
  <si>
    <t>邱雪婷</t>
  </si>
  <si>
    <t>邱栋崎</t>
  </si>
  <si>
    <t>黄荣</t>
  </si>
  <si>
    <t>王中新</t>
  </si>
  <si>
    <t>田段氏</t>
  </si>
  <si>
    <t>赵婉婉</t>
  </si>
  <si>
    <t>孙爱花</t>
  </si>
  <si>
    <t>赵明星</t>
  </si>
  <si>
    <t>李独</t>
  </si>
  <si>
    <t>代瑞瑞</t>
  </si>
  <si>
    <t>代晓燕</t>
  </si>
  <si>
    <t>代康康</t>
  </si>
  <si>
    <t>夏保全</t>
  </si>
  <si>
    <t>郝玉梅</t>
  </si>
  <si>
    <t>刘世祥</t>
  </si>
  <si>
    <t>韩永强</t>
  </si>
  <si>
    <t>赵思博</t>
  </si>
  <si>
    <t>赵红建</t>
  </si>
  <si>
    <t>张永</t>
  </si>
  <si>
    <t>王慧敏</t>
  </si>
  <si>
    <t>张艺扬</t>
  </si>
  <si>
    <t>刘长领</t>
  </si>
  <si>
    <t>胡荣</t>
  </si>
  <si>
    <t>刘如妍</t>
  </si>
  <si>
    <t>刘科</t>
  </si>
  <si>
    <t>肖巧英</t>
  </si>
  <si>
    <t>张双双</t>
  </si>
  <si>
    <t>白云寺镇白庙村</t>
  </si>
  <si>
    <t>张献生</t>
  </si>
  <si>
    <t>张洪宣</t>
  </si>
  <si>
    <t>刘义英</t>
  </si>
  <si>
    <t>谢世臣</t>
  </si>
  <si>
    <t>谢永良</t>
  </si>
  <si>
    <t>谢世恩</t>
  </si>
  <si>
    <t>吴诗兰</t>
  </si>
  <si>
    <t>黄忠兰</t>
  </si>
  <si>
    <t>韩玉玲</t>
  </si>
  <si>
    <t>鲁丽英</t>
  </si>
  <si>
    <t>王明乐</t>
  </si>
  <si>
    <t>田光辉</t>
  </si>
  <si>
    <t>张爱琴</t>
  </si>
  <si>
    <t>邵美英</t>
  </si>
  <si>
    <t>耿学堂</t>
  </si>
  <si>
    <t>耿谢氏</t>
  </si>
  <si>
    <t>李克粉</t>
  </si>
  <si>
    <t>王诗英</t>
  </si>
  <si>
    <t>苏景歌</t>
  </si>
  <si>
    <t>夏启生</t>
  </si>
  <si>
    <t>张培玲</t>
  </si>
  <si>
    <t>夏志利</t>
  </si>
  <si>
    <t>夏传礼</t>
  </si>
  <si>
    <t>张莲花</t>
  </si>
  <si>
    <t>谢玉龙</t>
  </si>
  <si>
    <t>黄迁荣</t>
  </si>
  <si>
    <t>李雪英</t>
  </si>
  <si>
    <t>韩翱宇</t>
  </si>
  <si>
    <t>张玉荣</t>
  </si>
  <si>
    <t>张培兰</t>
  </si>
  <si>
    <t>吴雨豪</t>
  </si>
  <si>
    <t>谢秀英</t>
  </si>
  <si>
    <t>候传芬</t>
  </si>
  <si>
    <t>吴传军</t>
  </si>
  <si>
    <t>韩玉真</t>
  </si>
  <si>
    <t>吴振华</t>
  </si>
  <si>
    <t>吴传林</t>
  </si>
  <si>
    <t>谢世贤</t>
  </si>
  <si>
    <t>毕世花</t>
  </si>
  <si>
    <t>张红华</t>
  </si>
  <si>
    <t>吴印</t>
  </si>
  <si>
    <t>耿莉莉</t>
  </si>
  <si>
    <t>谢党伟</t>
  </si>
  <si>
    <t>孟庆群</t>
  </si>
  <si>
    <t>张国庆</t>
  </si>
  <si>
    <t>秦国民</t>
  </si>
  <si>
    <t>李庆荣</t>
  </si>
  <si>
    <t>尚顺</t>
  </si>
  <si>
    <t>赵德荣</t>
  </si>
  <si>
    <t>代素金</t>
  </si>
  <si>
    <t>彭中菊</t>
  </si>
  <si>
    <t>王文英</t>
  </si>
  <si>
    <t>张传营</t>
  </si>
  <si>
    <t>谢传友</t>
  </si>
  <si>
    <t>刘凤义</t>
  </si>
  <si>
    <t>苏世花</t>
  </si>
  <si>
    <t>郑恩乾</t>
  </si>
  <si>
    <t>韩明芝</t>
  </si>
  <si>
    <t>张玉花</t>
  </si>
  <si>
    <t>谢备战</t>
  </si>
  <si>
    <t>谢雪莲</t>
  </si>
  <si>
    <t>谢世国</t>
  </si>
  <si>
    <t>朱堂英</t>
  </si>
  <si>
    <t>谢娅楠</t>
  </si>
  <si>
    <t>谢宸宇</t>
  </si>
  <si>
    <t>崔永兰</t>
  </si>
  <si>
    <t>马守花</t>
  </si>
  <si>
    <t>吴成香</t>
  </si>
  <si>
    <t>白云寺镇白南村</t>
  </si>
  <si>
    <t>马景玲</t>
  </si>
  <si>
    <t>孙洪勋</t>
  </si>
  <si>
    <t>程秀真</t>
  </si>
  <si>
    <t>孙兴占</t>
  </si>
  <si>
    <t>冯广荣</t>
  </si>
  <si>
    <t>孙继法</t>
  </si>
  <si>
    <t>张世真</t>
  </si>
  <si>
    <t>孙家科</t>
  </si>
  <si>
    <t>孙兴房</t>
  </si>
  <si>
    <t>孙家锋</t>
  </si>
  <si>
    <t>朱红莲</t>
  </si>
  <si>
    <t>魏进芝</t>
  </si>
  <si>
    <t>袁业明</t>
  </si>
  <si>
    <t>袁其超</t>
  </si>
  <si>
    <t>黎秀花</t>
  </si>
  <si>
    <t>彭现荣</t>
  </si>
  <si>
    <t>赵继兰</t>
  </si>
  <si>
    <t>钟叶芝</t>
  </si>
  <si>
    <t>陈素英</t>
  </si>
  <si>
    <t>许振广</t>
  </si>
  <si>
    <t>许三红</t>
  </si>
  <si>
    <t>李荣柱</t>
  </si>
  <si>
    <t>罗焕歌</t>
  </si>
  <si>
    <t>康永丽</t>
  </si>
  <si>
    <t>杨明兰</t>
  </si>
  <si>
    <t>李现荣</t>
  </si>
  <si>
    <t>孙兴飞</t>
  </si>
  <si>
    <t>杨振玲</t>
  </si>
  <si>
    <t>李云信</t>
  </si>
  <si>
    <t>李荣凯</t>
  </si>
  <si>
    <t>牛兰芝</t>
  </si>
  <si>
    <t>孙景才</t>
  </si>
  <si>
    <t>吴俊霞</t>
  </si>
  <si>
    <t>李凤永</t>
  </si>
  <si>
    <t>李长杰</t>
  </si>
  <si>
    <t>李云海</t>
  </si>
  <si>
    <t>许林英</t>
  </si>
  <si>
    <t>吴运芝</t>
  </si>
  <si>
    <t>孙文正</t>
  </si>
  <si>
    <t>杜建华</t>
  </si>
  <si>
    <t>孙艺轲</t>
  </si>
  <si>
    <t>孙艺轩</t>
  </si>
  <si>
    <t>盛世民</t>
  </si>
  <si>
    <t>盛鹏程</t>
  </si>
  <si>
    <t>谭任氏</t>
  </si>
  <si>
    <t>李学秀</t>
  </si>
  <si>
    <t>王守彦</t>
  </si>
  <si>
    <t>闫秀英</t>
  </si>
  <si>
    <t>马井顺</t>
  </si>
  <si>
    <t>录相云</t>
  </si>
  <si>
    <t>李丙臣</t>
  </si>
  <si>
    <t>陈爱芝</t>
  </si>
  <si>
    <t>辛辉</t>
  </si>
  <si>
    <t>李恩忠</t>
  </si>
  <si>
    <t>黄玉英</t>
  </si>
  <si>
    <t>闫明荣</t>
  </si>
  <si>
    <t>黄真秀</t>
  </si>
  <si>
    <t>许从法</t>
  </si>
  <si>
    <t>许海东</t>
  </si>
  <si>
    <t>秦幸福</t>
  </si>
  <si>
    <t>刘传云</t>
  </si>
  <si>
    <t>杜秀荣</t>
  </si>
  <si>
    <t>田县委</t>
  </si>
  <si>
    <t>田先进</t>
  </si>
  <si>
    <t>张昌兰</t>
  </si>
  <si>
    <t>吴诗美</t>
  </si>
  <si>
    <t>赵玉民</t>
  </si>
  <si>
    <t>孙光荣</t>
  </si>
  <si>
    <t>许战胜</t>
  </si>
  <si>
    <t>代竹林</t>
  </si>
  <si>
    <t>田士文</t>
  </si>
  <si>
    <t>黄雪琴</t>
  </si>
  <si>
    <t>齐方轶</t>
  </si>
  <si>
    <t>吴礼平</t>
  </si>
  <si>
    <t>刘美云</t>
  </si>
  <si>
    <t>孙兴伦</t>
  </si>
  <si>
    <t>张书士</t>
  </si>
  <si>
    <t>白云寺镇柏木岗村</t>
  </si>
  <si>
    <t>刘顺荣</t>
  </si>
  <si>
    <t>李新荣</t>
  </si>
  <si>
    <t>张训义</t>
  </si>
  <si>
    <t>曹凤娟</t>
  </si>
  <si>
    <r>
      <rPr>
        <sz val="9.75"/>
        <color rgb="FF333333"/>
        <rFont val="微软雅黑"/>
        <charset val="134"/>
      </rPr>
      <t>张肖冉</t>
    </r>
  </si>
  <si>
    <t>张肖可</t>
  </si>
  <si>
    <t>张世荣</t>
  </si>
  <si>
    <t>邓风娥</t>
  </si>
  <si>
    <t>黄海涛</t>
  </si>
  <si>
    <t>马满平</t>
  </si>
  <si>
    <t>黄地震</t>
  </si>
  <si>
    <t>张桂荣</t>
  </si>
  <si>
    <t>吴美菊</t>
  </si>
  <si>
    <t>黄家琴</t>
  </si>
  <si>
    <t>马良飞</t>
  </si>
  <si>
    <t>杨顺芳</t>
  </si>
  <si>
    <t>杜远英</t>
  </si>
  <si>
    <t>付修智</t>
  </si>
  <si>
    <t>王翠连</t>
  </si>
  <si>
    <t>付宇浩</t>
  </si>
  <si>
    <t>付宇超</t>
  </si>
  <si>
    <t>宋孝真</t>
  </si>
  <si>
    <t>付先锋</t>
  </si>
  <si>
    <t>黄贵芝</t>
  </si>
  <si>
    <t>韩秀芝</t>
  </si>
  <si>
    <t>付宝福</t>
  </si>
  <si>
    <t>冯爱歌</t>
  </si>
  <si>
    <t>宋玉兰</t>
  </si>
  <si>
    <t>徐桂芝</t>
  </si>
  <si>
    <t>张长红</t>
  </si>
  <si>
    <t>冯玉芝</t>
  </si>
  <si>
    <t>赵广玲</t>
  </si>
  <si>
    <t>刘汉英</t>
  </si>
  <si>
    <t>付陈氏</t>
  </si>
  <si>
    <t>皇甫喜凤</t>
  </si>
  <si>
    <t>吴诗玲</t>
  </si>
  <si>
    <t>白云寺镇北黄庄村</t>
  </si>
  <si>
    <t>黄绍晋</t>
  </si>
  <si>
    <t>黄五孩</t>
  </si>
  <si>
    <t>王成萍</t>
  </si>
  <si>
    <t>黄家林</t>
  </si>
  <si>
    <t>郑万霞</t>
  </si>
  <si>
    <t>黄家邦</t>
  </si>
  <si>
    <t>张继荣</t>
  </si>
  <si>
    <t>黄雪珍</t>
  </si>
  <si>
    <t>夏春霞</t>
  </si>
  <si>
    <t>黄重重</t>
  </si>
  <si>
    <t>黄浩翔</t>
  </si>
  <si>
    <t>黄飞翔</t>
  </si>
  <si>
    <t>李学民</t>
  </si>
  <si>
    <t>白云寺镇苍头村</t>
  </si>
  <si>
    <t>刘见英</t>
  </si>
  <si>
    <t>李朝林</t>
  </si>
  <si>
    <t>李洪根</t>
  </si>
  <si>
    <t>陈贵前</t>
  </si>
  <si>
    <t>苏付玲</t>
  </si>
  <si>
    <t>贺成真</t>
  </si>
  <si>
    <t>杨风荣</t>
  </si>
  <si>
    <t>朱保信</t>
  </si>
  <si>
    <t>李素德</t>
  </si>
  <si>
    <t>朱崔氏</t>
  </si>
  <si>
    <t>朱远学</t>
  </si>
  <si>
    <t>吴传平</t>
  </si>
  <si>
    <t>朱培花</t>
  </si>
  <si>
    <t>陈许氏</t>
  </si>
  <si>
    <t>陈华氏</t>
  </si>
  <si>
    <t>陈春明</t>
  </si>
  <si>
    <t>陈贵允</t>
  </si>
  <si>
    <t>张振荣</t>
  </si>
  <si>
    <t>吴欣瑞</t>
  </si>
  <si>
    <t>吴占民</t>
  </si>
  <si>
    <t>崔敬兰</t>
  </si>
  <si>
    <t>蒋成荣</t>
  </si>
  <si>
    <t>王秀菊</t>
  </si>
  <si>
    <t>郝爱花</t>
  </si>
  <si>
    <t>许飞飞</t>
  </si>
  <si>
    <t>孙玉祥</t>
  </si>
  <si>
    <t>郭传粉</t>
  </si>
  <si>
    <t>尤保国</t>
  </si>
  <si>
    <t>李军浩</t>
  </si>
  <si>
    <t>杨陈氏</t>
  </si>
  <si>
    <t>苏爱连</t>
  </si>
  <si>
    <t>杨洋</t>
  </si>
  <si>
    <t>李克新</t>
  </si>
  <si>
    <t>梁贵花</t>
  </si>
  <si>
    <t>李克林</t>
  </si>
  <si>
    <t>贾司晨</t>
  </si>
  <si>
    <t>胡素琴</t>
  </si>
  <si>
    <t>井贵民</t>
  </si>
  <si>
    <t>井雪亮</t>
  </si>
  <si>
    <t>井永生</t>
  </si>
  <si>
    <t>耿彦喜</t>
  </si>
  <si>
    <t>许井河</t>
  </si>
  <si>
    <t>许献本</t>
  </si>
  <si>
    <t>杨树真</t>
  </si>
  <si>
    <t>许景如</t>
  </si>
  <si>
    <t>贾献岗</t>
  </si>
  <si>
    <t>贾溢颖</t>
  </si>
  <si>
    <t>陈金花</t>
  </si>
  <si>
    <t>郝秀芝</t>
  </si>
  <si>
    <t>田广荣</t>
  </si>
  <si>
    <t>陈军红</t>
  </si>
  <si>
    <t>贾洪进</t>
  </si>
  <si>
    <t>段礼兰</t>
  </si>
  <si>
    <t>贾浩然</t>
  </si>
  <si>
    <t>杨永智</t>
  </si>
  <si>
    <t>王明慧</t>
  </si>
  <si>
    <t>王文政</t>
  </si>
  <si>
    <t>吴瑞欣</t>
  </si>
  <si>
    <t>陈家露</t>
  </si>
  <si>
    <t>陈秋歌</t>
  </si>
  <si>
    <t>贾劝成</t>
  </si>
  <si>
    <t>乔文辉</t>
  </si>
  <si>
    <t>白云寺镇樊砦村</t>
  </si>
  <si>
    <t>郭保国</t>
  </si>
  <si>
    <t>李烁轩</t>
  </si>
  <si>
    <t>李雪芹</t>
  </si>
  <si>
    <t>李克勤</t>
  </si>
  <si>
    <t>李克仁</t>
  </si>
  <si>
    <t>李克兴</t>
  </si>
  <si>
    <t>马忠生</t>
  </si>
  <si>
    <t>黄李氏</t>
  </si>
  <si>
    <t>韩玉民</t>
  </si>
  <si>
    <t>韩超</t>
  </si>
  <si>
    <t>史金真</t>
  </si>
  <si>
    <t>韩雪梅</t>
  </si>
  <si>
    <t>王书花</t>
  </si>
  <si>
    <t>程永琴</t>
  </si>
  <si>
    <t>赵学顺</t>
  </si>
  <si>
    <t>刘德荣</t>
  </si>
  <si>
    <t>尹久冲</t>
  </si>
  <si>
    <t>赵瑞镜</t>
  </si>
  <si>
    <t>赵晨博</t>
  </si>
  <si>
    <t>李红艳</t>
  </si>
  <si>
    <t>吴诗歌</t>
  </si>
  <si>
    <t>李传荣</t>
  </si>
  <si>
    <t>汤爱云</t>
  </si>
  <si>
    <t>刘权威</t>
  </si>
  <si>
    <t>杨明亮</t>
  </si>
  <si>
    <t>韩新亮</t>
  </si>
  <si>
    <t>韩新义</t>
  </si>
  <si>
    <t>韩雨凝</t>
  </si>
  <si>
    <t>李远玲</t>
  </si>
  <si>
    <t>韩志豪</t>
  </si>
  <si>
    <t>韩梦想</t>
  </si>
  <si>
    <t>韩程</t>
  </si>
  <si>
    <t>韩梦宝</t>
  </si>
  <si>
    <t>韩志信</t>
  </si>
  <si>
    <t>李磊</t>
  </si>
  <si>
    <t>袁梦瑶</t>
  </si>
  <si>
    <t>刘培中</t>
  </si>
  <si>
    <t>赵学明</t>
  </si>
  <si>
    <t>户信光</t>
  </si>
  <si>
    <t>白云寺镇范砦村</t>
  </si>
  <si>
    <t>户国善</t>
  </si>
  <si>
    <t>倪世玲</t>
  </si>
  <si>
    <t>户长善</t>
  </si>
  <si>
    <t>张恒远</t>
  </si>
  <si>
    <t>张全生</t>
  </si>
  <si>
    <t>陈玉东</t>
  </si>
  <si>
    <t>陈长林</t>
  </si>
  <si>
    <t>陈星宇</t>
  </si>
  <si>
    <t>汤本芝</t>
  </si>
  <si>
    <t>张誉文</t>
  </si>
  <si>
    <t>张家中</t>
  </si>
  <si>
    <t>崔凌辉</t>
  </si>
  <si>
    <t>吴明德</t>
  </si>
  <si>
    <t>崔民中</t>
  </si>
  <si>
    <t>吴国峰</t>
  </si>
  <si>
    <t>陈洪远</t>
  </si>
  <si>
    <t>崔信争</t>
  </si>
  <si>
    <t>陈春荣</t>
  </si>
  <si>
    <t>崔振明</t>
  </si>
  <si>
    <t>崔卫娟</t>
  </si>
  <si>
    <t>马利霞</t>
  </si>
  <si>
    <t>崔继</t>
  </si>
  <si>
    <t>侯秀芝</t>
  </si>
  <si>
    <t>张齐叶</t>
  </si>
  <si>
    <t>蔡世芝</t>
  </si>
  <si>
    <t>杨风英</t>
  </si>
  <si>
    <t>陈超敏</t>
  </si>
  <si>
    <t>陈居贤</t>
  </si>
  <si>
    <t>蔡启花</t>
  </si>
  <si>
    <t>闪居莲</t>
  </si>
  <si>
    <t>李运真</t>
  </si>
  <si>
    <t>宋克花</t>
  </si>
  <si>
    <t>吴礼英</t>
  </si>
  <si>
    <t>杨肖氏</t>
  </si>
  <si>
    <t>杨守业</t>
  </si>
  <si>
    <t>杨同升</t>
  </si>
  <si>
    <t>王四青</t>
  </si>
  <si>
    <t>王方起</t>
  </si>
  <si>
    <t>王方禄</t>
  </si>
  <si>
    <t>赵绍莲</t>
  </si>
  <si>
    <t>吴礼云</t>
  </si>
  <si>
    <t>陈万平</t>
  </si>
  <si>
    <t>王运芝</t>
  </si>
  <si>
    <t>杨修启</t>
  </si>
  <si>
    <t>王学兰</t>
  </si>
  <si>
    <t>杨占起</t>
  </si>
  <si>
    <t>王振玲</t>
  </si>
  <si>
    <t>吴传芝</t>
  </si>
  <si>
    <t>任中英</t>
  </si>
  <si>
    <t>王彬彬</t>
  </si>
  <si>
    <t>李宏亮</t>
  </si>
  <si>
    <t>王文训</t>
  </si>
  <si>
    <t>王晓随</t>
  </si>
  <si>
    <t>连玉玲</t>
  </si>
  <si>
    <t>郭玉兰</t>
  </si>
  <si>
    <t>王一冉</t>
  </si>
  <si>
    <t>吴诗真</t>
  </si>
  <si>
    <t>王常波</t>
  </si>
  <si>
    <t>冯爱琴</t>
  </si>
  <si>
    <t>户彬彬</t>
  </si>
  <si>
    <t>户兴善</t>
  </si>
  <si>
    <t>户传书</t>
  </si>
  <si>
    <t>王洪玲</t>
  </si>
  <si>
    <t>张世平</t>
  </si>
  <si>
    <t>张金环</t>
  </si>
  <si>
    <t>马世兰</t>
  </si>
  <si>
    <t>吴兰青</t>
  </si>
  <si>
    <t>田东宁</t>
  </si>
  <si>
    <t>徐乾芳</t>
  </si>
  <si>
    <t>杨付德</t>
  </si>
  <si>
    <t>许艳丽</t>
  </si>
  <si>
    <t>王治杰</t>
  </si>
  <si>
    <t>吴国立</t>
  </si>
  <si>
    <t>杨佳鑫</t>
  </si>
  <si>
    <t>王艳</t>
  </si>
  <si>
    <t>杨彦红</t>
  </si>
  <si>
    <t>户志伟</t>
  </si>
  <si>
    <t>王永坤</t>
  </si>
  <si>
    <t>刘学仁</t>
  </si>
  <si>
    <t>白云寺镇高公寺村</t>
  </si>
  <si>
    <t>时海彬</t>
  </si>
  <si>
    <t>钱玉荣</t>
  </si>
  <si>
    <t>肖庆荣</t>
  </si>
  <si>
    <t>刘红亮</t>
  </si>
  <si>
    <t>沈亮红</t>
  </si>
  <si>
    <t>沈建初</t>
  </si>
  <si>
    <t>刘俊峰</t>
  </si>
  <si>
    <t>赵云</t>
  </si>
  <si>
    <t>吴从英</t>
  </si>
  <si>
    <t>申春歌</t>
  </si>
  <si>
    <t>刘韩氏</t>
  </si>
  <si>
    <t>孙稳</t>
  </si>
  <si>
    <t>王学彩</t>
  </si>
  <si>
    <t>孙学亮</t>
  </si>
  <si>
    <t>魏红花</t>
  </si>
  <si>
    <t>孙广修</t>
  </si>
  <si>
    <t>李素芹</t>
  </si>
  <si>
    <t>孙广灿</t>
  </si>
  <si>
    <t>陈继真</t>
  </si>
  <si>
    <t>沈建华</t>
  </si>
  <si>
    <t>赵庆芝</t>
  </si>
  <si>
    <t>田威</t>
  </si>
  <si>
    <t>田扬科</t>
  </si>
  <si>
    <t>任岁芝</t>
  </si>
  <si>
    <t>耿远真</t>
  </si>
  <si>
    <t>崔清柔</t>
  </si>
  <si>
    <t>李庆连</t>
  </si>
  <si>
    <t>李肖康</t>
  </si>
  <si>
    <t>李新仪</t>
  </si>
  <si>
    <t>李玉祥</t>
  </si>
  <si>
    <t>李庆林</t>
  </si>
  <si>
    <t>张勤英</t>
  </si>
  <si>
    <t>李占营</t>
  </si>
  <si>
    <t>单凤丽</t>
  </si>
  <si>
    <t>李梦冉</t>
  </si>
  <si>
    <t>李佳硕</t>
  </si>
  <si>
    <t>张蒙蒙</t>
  </si>
  <si>
    <t>时开展</t>
  </si>
  <si>
    <t>时勇华</t>
  </si>
  <si>
    <t>赵秋娜</t>
  </si>
  <si>
    <t>时博伦</t>
  </si>
  <si>
    <t>段平</t>
  </si>
  <si>
    <t>白云寺镇胡坑村</t>
  </si>
  <si>
    <t>王彩云</t>
  </si>
  <si>
    <t>张继兰</t>
  </si>
  <si>
    <t>董泽雷</t>
  </si>
  <si>
    <t>董世德</t>
  </si>
  <si>
    <t>董泽升</t>
  </si>
  <si>
    <t>董泽建</t>
  </si>
  <si>
    <t>董泽起</t>
  </si>
  <si>
    <t>薛得中</t>
  </si>
  <si>
    <t>董中庆</t>
  </si>
  <si>
    <t>李庆银</t>
  </si>
  <si>
    <t>董泽文</t>
  </si>
  <si>
    <t>董富友</t>
  </si>
  <si>
    <t>许京花</t>
  </si>
  <si>
    <t>蔡秀云</t>
  </si>
  <si>
    <t>董段氏</t>
  </si>
  <si>
    <t>赵玉勤</t>
  </si>
  <si>
    <t>邓爱真</t>
  </si>
  <si>
    <t>董泽力</t>
  </si>
  <si>
    <t>薛得永</t>
  </si>
  <si>
    <t>李灯启</t>
  </si>
  <si>
    <t>董孝生</t>
  </si>
  <si>
    <t>肖玉芝</t>
  </si>
  <si>
    <t>李保灿</t>
  </si>
  <si>
    <t>崔红芹</t>
  </si>
  <si>
    <t>吴其民</t>
  </si>
  <si>
    <t>王义勤</t>
  </si>
  <si>
    <t>程凤英</t>
  </si>
  <si>
    <t>郝正法</t>
  </si>
  <si>
    <t>董孙氏</t>
  </si>
  <si>
    <t>王美荣</t>
  </si>
  <si>
    <t>郝正民</t>
  </si>
  <si>
    <t>杨玉红</t>
  </si>
  <si>
    <t>王东丽</t>
  </si>
  <si>
    <t>张丽丽</t>
  </si>
  <si>
    <t>郝修国</t>
  </si>
  <si>
    <t>董陈氏</t>
  </si>
  <si>
    <t>李传青</t>
  </si>
  <si>
    <t>李灯领</t>
  </si>
  <si>
    <t>于得菊</t>
  </si>
  <si>
    <t>魏传荣</t>
  </si>
  <si>
    <t>程文浩</t>
  </si>
  <si>
    <t>董鹏</t>
  </si>
  <si>
    <t>董孝洁</t>
  </si>
  <si>
    <t>董梦雅</t>
  </si>
  <si>
    <t>董梦洁</t>
  </si>
  <si>
    <t>李毅泽</t>
  </si>
  <si>
    <t>吕世升</t>
  </si>
  <si>
    <t>白云寺镇黄岗村</t>
  </si>
  <si>
    <t>陶花</t>
  </si>
  <si>
    <t>吕存愿</t>
  </si>
  <si>
    <t>吕天赐</t>
  </si>
  <si>
    <t>吕慧丹</t>
  </si>
  <si>
    <t>刘学兰</t>
  </si>
  <si>
    <t>王彩霞</t>
  </si>
  <si>
    <t>单威威</t>
  </si>
  <si>
    <t>王素真</t>
  </si>
  <si>
    <t>黄美芝</t>
  </si>
  <si>
    <t>吕维强</t>
  </si>
  <si>
    <t>吕王氏</t>
  </si>
  <si>
    <t>尹提荣</t>
  </si>
  <si>
    <t>单高展</t>
  </si>
  <si>
    <t>魏在民</t>
  </si>
  <si>
    <t>凡谢氏</t>
  </si>
  <si>
    <t>吕维勤</t>
  </si>
  <si>
    <t>陶中芝</t>
  </si>
  <si>
    <t>单绍弟</t>
  </si>
  <si>
    <t>李焕祥</t>
  </si>
  <si>
    <t>单同福</t>
  </si>
  <si>
    <t>单红军</t>
  </si>
  <si>
    <t>单起祥</t>
  </si>
  <si>
    <t>吕齐亿</t>
  </si>
  <si>
    <t>朱秀丽</t>
  </si>
  <si>
    <t>单起海</t>
  </si>
  <si>
    <t>安美英</t>
  </si>
  <si>
    <t>吕维振</t>
  </si>
  <si>
    <t>谢如良</t>
  </si>
  <si>
    <t>谢如忠</t>
  </si>
  <si>
    <t>吕国福</t>
  </si>
  <si>
    <t>贾红景</t>
  </si>
  <si>
    <t>吕博研</t>
  </si>
  <si>
    <t>李凤启</t>
  </si>
  <si>
    <t>单启合</t>
  </si>
  <si>
    <t>李米乐</t>
  </si>
  <si>
    <t>候俊芝</t>
  </si>
  <si>
    <t>朱广生</t>
  </si>
  <si>
    <t>吕维政</t>
  </si>
  <si>
    <t>谢庆祥</t>
  </si>
  <si>
    <t>黄保芹</t>
  </si>
  <si>
    <t>董贵芝</t>
  </si>
  <si>
    <t>白云寺镇俭厂村</t>
  </si>
  <si>
    <t>苏世真</t>
  </si>
  <si>
    <t>毕世宽</t>
  </si>
  <si>
    <t>韩世忠</t>
  </si>
  <si>
    <t>何知强</t>
  </si>
  <si>
    <t>毕世启</t>
  </si>
  <si>
    <t>吴建立</t>
  </si>
  <si>
    <t>苏远荣</t>
  </si>
  <si>
    <t>吴想想</t>
  </si>
  <si>
    <t>吴贾氏</t>
  </si>
  <si>
    <t>吴蔡氏</t>
  </si>
  <si>
    <t>吴传起</t>
  </si>
  <si>
    <t>张义荣</t>
  </si>
  <si>
    <t>王领振</t>
  </si>
  <si>
    <t>王雨晨</t>
  </si>
  <si>
    <t>吴传领</t>
  </si>
  <si>
    <t>吴礼林</t>
  </si>
  <si>
    <t>宋秀真</t>
  </si>
  <si>
    <t>何连营</t>
  </si>
  <si>
    <t>徐荣芝</t>
  </si>
  <si>
    <t>吴佳訓</t>
  </si>
  <si>
    <t>毕雷斌</t>
  </si>
  <si>
    <t>何权</t>
  </si>
  <si>
    <t>吴海丽</t>
  </si>
  <si>
    <t>王启学</t>
  </si>
  <si>
    <t>陈春兰</t>
  </si>
  <si>
    <t>王洪卫</t>
  </si>
  <si>
    <t>毕利梅</t>
  </si>
  <si>
    <t>王琛</t>
  </si>
  <si>
    <t>王风升</t>
  </si>
  <si>
    <t>陈长华</t>
  </si>
  <si>
    <t>王鑫怡</t>
  </si>
  <si>
    <t>毕世力</t>
  </si>
  <si>
    <t>王风坤</t>
  </si>
  <si>
    <t>韩冬梅</t>
  </si>
  <si>
    <t>李克芝</t>
  </si>
  <si>
    <t>王启德</t>
  </si>
  <si>
    <t>郝红玲</t>
  </si>
  <si>
    <t>何知魁</t>
  </si>
  <si>
    <t>李克玲</t>
  </si>
  <si>
    <t>何知安</t>
  </si>
  <si>
    <t>何少生</t>
  </si>
  <si>
    <t>王清生</t>
  </si>
  <si>
    <t>许贵芝</t>
  </si>
  <si>
    <t>王风明</t>
  </si>
  <si>
    <t>王天佑</t>
  </si>
  <si>
    <t>王洪亮</t>
  </si>
  <si>
    <t>毕世生</t>
  </si>
  <si>
    <t>王卫东</t>
  </si>
  <si>
    <t>王连兴</t>
  </si>
  <si>
    <t>王康洁</t>
  </si>
  <si>
    <t>吴彤雨</t>
  </si>
  <si>
    <t>张岩</t>
  </si>
  <si>
    <t>何世航</t>
  </si>
  <si>
    <t>何松月</t>
  </si>
  <si>
    <t>陈风真</t>
  </si>
  <si>
    <t>白云寺镇蒋孟庄村</t>
  </si>
  <si>
    <t>蒋家中</t>
  </si>
  <si>
    <t>张芳芝</t>
  </si>
  <si>
    <t>蒋成彬</t>
  </si>
  <si>
    <t>郑玉东</t>
  </si>
  <si>
    <t>田卫东</t>
  </si>
  <si>
    <t>孟庆真</t>
  </si>
  <si>
    <t>金扣</t>
  </si>
  <si>
    <t>张景美</t>
  </si>
  <si>
    <t>蒋成毫</t>
  </si>
  <si>
    <t>蒋举坤</t>
  </si>
  <si>
    <t>宋素霞</t>
  </si>
  <si>
    <t>王玉秀</t>
  </si>
  <si>
    <t>蒋清丽</t>
  </si>
  <si>
    <t>蒋成美</t>
  </si>
  <si>
    <t>袁孟田</t>
  </si>
  <si>
    <t>李素真</t>
  </si>
  <si>
    <t>蒋董氏</t>
  </si>
  <si>
    <t>马丙杰</t>
  </si>
  <si>
    <t>张传荣</t>
  </si>
  <si>
    <t>许太营</t>
  </si>
  <si>
    <t>郝全菊</t>
  </si>
  <si>
    <t>唐世英</t>
  </si>
  <si>
    <t>李孝真</t>
  </si>
  <si>
    <t>陈秀真</t>
  </si>
  <si>
    <t>蒋玉玲</t>
  </si>
  <si>
    <t>李士堂</t>
  </si>
  <si>
    <t>蒋家峰</t>
  </si>
  <si>
    <t>蒋举峰</t>
  </si>
  <si>
    <t>崔景玲</t>
  </si>
  <si>
    <t>蒋成忠</t>
  </si>
  <si>
    <t>王洪艳</t>
  </si>
  <si>
    <t>蒋雨晴</t>
  </si>
  <si>
    <t>许谢氏</t>
  </si>
  <si>
    <t>许太军</t>
  </si>
  <si>
    <t>蒋举红</t>
  </si>
  <si>
    <t>黄廷芝</t>
  </si>
  <si>
    <t>马张氏</t>
  </si>
  <si>
    <t>张占良</t>
  </si>
  <si>
    <t>马宁义</t>
  </si>
  <si>
    <t>张光华</t>
  </si>
  <si>
    <t>张树花</t>
  </si>
  <si>
    <t>张二罗</t>
  </si>
  <si>
    <t>张统世</t>
  </si>
  <si>
    <t>黄宗芝</t>
  </si>
  <si>
    <t>郝香菊</t>
  </si>
  <si>
    <t>蒋成功</t>
  </si>
  <si>
    <t>马合长</t>
  </si>
  <si>
    <t>郑宇轩</t>
  </si>
  <si>
    <t>郑世强</t>
  </si>
  <si>
    <t>张盼盼</t>
  </si>
  <si>
    <t>郑馨雅</t>
  </si>
  <si>
    <t>户自霞</t>
  </si>
  <si>
    <t>高诗英</t>
  </si>
  <si>
    <t>楚明振</t>
  </si>
  <si>
    <t>白云寺镇李岗村</t>
  </si>
  <si>
    <t>李新国</t>
  </si>
  <si>
    <t>楚铁钢</t>
  </si>
  <si>
    <t>楚明生</t>
  </si>
  <si>
    <t>楚保山</t>
  </si>
  <si>
    <t>何春菊</t>
  </si>
  <si>
    <t>张换英</t>
  </si>
  <si>
    <t>李双建</t>
  </si>
  <si>
    <t>李梦倩</t>
  </si>
  <si>
    <t>李艺哲</t>
  </si>
  <si>
    <t>李高星</t>
  </si>
  <si>
    <t>侯彦云</t>
  </si>
  <si>
    <t>张芝</t>
  </si>
  <si>
    <t>李紫晴</t>
  </si>
  <si>
    <t>李世真</t>
  </si>
  <si>
    <t>史凤菊</t>
  </si>
  <si>
    <t>李铜吨</t>
  </si>
  <si>
    <t>李约</t>
  </si>
  <si>
    <t>李民建</t>
  </si>
  <si>
    <t>张敬荣</t>
  </si>
  <si>
    <t>李肖锋</t>
  </si>
  <si>
    <t>陈爱玲</t>
  </si>
  <si>
    <t>杜世花</t>
  </si>
  <si>
    <t>张俊立</t>
  </si>
  <si>
    <t>张白</t>
  </si>
  <si>
    <t>李钟氏</t>
  </si>
  <si>
    <t>吴兴玲</t>
  </si>
  <si>
    <t>李世亮</t>
  </si>
  <si>
    <t>贺秀娟</t>
  </si>
  <si>
    <t>郭云甫</t>
  </si>
  <si>
    <t>郭胜朝</t>
  </si>
  <si>
    <t>郭知勇</t>
  </si>
  <si>
    <t>郭一博</t>
  </si>
  <si>
    <t>郭广兴</t>
  </si>
  <si>
    <t>郭广臣</t>
  </si>
  <si>
    <t>黄秀云</t>
  </si>
  <si>
    <t>段秀成</t>
  </si>
  <si>
    <t>许桂兰</t>
  </si>
  <si>
    <t>段青松</t>
  </si>
  <si>
    <t>张玉妮</t>
  </si>
  <si>
    <t>黄国庆</t>
  </si>
  <si>
    <t>孙立业</t>
  </si>
  <si>
    <t>孙海龙</t>
  </si>
  <si>
    <t>孙在修</t>
  </si>
  <si>
    <t>于花</t>
  </si>
  <si>
    <t>孙在邦</t>
  </si>
  <si>
    <t>李洪喜</t>
  </si>
  <si>
    <t>李学枝</t>
  </si>
  <si>
    <t>李晨瑜</t>
  </si>
  <si>
    <t>李金良</t>
  </si>
  <si>
    <t>贺现真</t>
  </si>
  <si>
    <t>李子文</t>
  </si>
  <si>
    <t>李月娇</t>
  </si>
  <si>
    <t>李文娇</t>
  </si>
  <si>
    <t>李文月</t>
  </si>
  <si>
    <t>楚明远</t>
  </si>
  <si>
    <t>张浩天</t>
  </si>
  <si>
    <t>张笑笑</t>
  </si>
  <si>
    <t>董秀荣</t>
  </si>
  <si>
    <t>孙洪松</t>
  </si>
  <si>
    <t>王许氏</t>
  </si>
  <si>
    <t>孙金龙</t>
  </si>
  <si>
    <t>孙保兴</t>
  </si>
  <si>
    <t>孙翊淞</t>
  </si>
  <si>
    <t>孙翊清</t>
  </si>
  <si>
    <t>蒋举芝</t>
  </si>
  <si>
    <t>晁治法</t>
  </si>
  <si>
    <t>杨钦荣</t>
  </si>
  <si>
    <t>王学英</t>
  </si>
  <si>
    <t>陈治国</t>
  </si>
  <si>
    <t>张继本</t>
  </si>
  <si>
    <t>马丽芝</t>
  </si>
  <si>
    <t>陈国光</t>
  </si>
  <si>
    <t>王俊英</t>
  </si>
  <si>
    <t>陈留洋</t>
  </si>
  <si>
    <t>陈攀博</t>
  </si>
  <si>
    <t>陈硕研</t>
  </si>
  <si>
    <t>李井亮</t>
  </si>
  <si>
    <t>彭钦玲</t>
  </si>
  <si>
    <t>孙在昌</t>
  </si>
  <si>
    <t>孙在文</t>
  </si>
  <si>
    <t>黄洪立</t>
  </si>
  <si>
    <t>孙董氏</t>
  </si>
  <si>
    <t>张丽英</t>
  </si>
  <si>
    <t>张娜</t>
  </si>
  <si>
    <t>陈委防</t>
  </si>
  <si>
    <t>王秀娟</t>
  </si>
  <si>
    <t>楚艳青</t>
  </si>
  <si>
    <t>楚浩燃</t>
  </si>
  <si>
    <t>楚静萱</t>
  </si>
  <si>
    <t>朱培林</t>
  </si>
  <si>
    <t>白云寺镇李庄村</t>
  </si>
  <si>
    <t>朱心锋</t>
  </si>
  <si>
    <t>朱赵氏</t>
  </si>
  <si>
    <t>朱心成</t>
  </si>
  <si>
    <t>俞会芝</t>
  </si>
  <si>
    <t>张丙荣</t>
  </si>
  <si>
    <t>马九平</t>
  </si>
  <si>
    <t>朱保玲</t>
  </si>
  <si>
    <t>倪传锋</t>
  </si>
  <si>
    <t>倪传民</t>
  </si>
  <si>
    <t>刘宗心</t>
  </si>
  <si>
    <t>冯秀菊</t>
  </si>
  <si>
    <t>杨传连</t>
  </si>
  <si>
    <t>刘洪田</t>
  </si>
  <si>
    <t>刘占义</t>
  </si>
  <si>
    <t>蔡红芝</t>
  </si>
  <si>
    <t>刘想想</t>
  </si>
  <si>
    <t>朱春霞</t>
  </si>
  <si>
    <t>李庆霞</t>
  </si>
  <si>
    <t>王俊秀</t>
  </si>
  <si>
    <t>候双双</t>
  </si>
  <si>
    <t>白云寺镇尹北村</t>
  </si>
  <si>
    <t>倪世林</t>
  </si>
  <si>
    <t>吴礼真</t>
  </si>
  <si>
    <t>候彦昌</t>
  </si>
  <si>
    <t>管玉芝</t>
  </si>
  <si>
    <t>候俊方</t>
  </si>
  <si>
    <t>候俊海</t>
  </si>
  <si>
    <t>候俊忠</t>
  </si>
  <si>
    <t>张本秀</t>
  </si>
  <si>
    <t>朱永兰</t>
  </si>
  <si>
    <t>罗玉玲</t>
  </si>
  <si>
    <t>谢传真</t>
  </si>
  <si>
    <t>刘汉荣</t>
  </si>
  <si>
    <t>吴诗英</t>
  </si>
  <si>
    <t>吴传生</t>
  </si>
  <si>
    <t>李金花</t>
  </si>
  <si>
    <t>吴子怡</t>
  </si>
  <si>
    <t>吴雪锋</t>
  </si>
  <si>
    <t>吴传福</t>
  </si>
  <si>
    <t>张爱菊</t>
  </si>
  <si>
    <t>李会勤</t>
  </si>
  <si>
    <t>候思彤</t>
  </si>
  <si>
    <t>候媛婷</t>
  </si>
  <si>
    <t>张艳霞</t>
  </si>
  <si>
    <t>朱冰洁</t>
  </si>
  <si>
    <t>吴冬冬</t>
  </si>
  <si>
    <t>吴训宇</t>
  </si>
  <si>
    <t>吴欣怡</t>
  </si>
  <si>
    <t>杨风菊</t>
  </si>
  <si>
    <t>白云寺镇楼岗村</t>
  </si>
  <si>
    <t>杜绪礼</t>
  </si>
  <si>
    <t>张景德</t>
  </si>
  <si>
    <t>候俊英</t>
  </si>
  <si>
    <t>杜秀红</t>
  </si>
  <si>
    <t>杜祥真</t>
  </si>
  <si>
    <t>黄宗歌</t>
  </si>
  <si>
    <t>张军廷</t>
  </si>
  <si>
    <t>朱银花</t>
  </si>
  <si>
    <t>张勤霞</t>
  </si>
  <si>
    <t>刘芷研</t>
  </si>
  <si>
    <t>程守国</t>
  </si>
  <si>
    <t>郑云娜</t>
  </si>
  <si>
    <t>刘志强</t>
  </si>
  <si>
    <t>刘修民</t>
  </si>
  <si>
    <t>刘传英</t>
  </si>
  <si>
    <t>王文中</t>
  </si>
  <si>
    <t>张芳强</t>
  </si>
  <si>
    <t>武华中</t>
  </si>
  <si>
    <t>黄先英</t>
  </si>
  <si>
    <t>刘献民</t>
  </si>
  <si>
    <t>陈同英</t>
  </si>
  <si>
    <t>刘雨蝶</t>
  </si>
  <si>
    <t>刘茗月</t>
  </si>
  <si>
    <t>刘茗雨</t>
  </si>
  <si>
    <t>侯俊静</t>
  </si>
  <si>
    <t>耿献歌</t>
  </si>
  <si>
    <t>刘世海</t>
  </si>
  <si>
    <t>张茂岭</t>
  </si>
  <si>
    <t>张修治</t>
  </si>
  <si>
    <t>张茂忠</t>
  </si>
  <si>
    <t>赵玉霞</t>
  </si>
  <si>
    <t>张文民</t>
  </si>
  <si>
    <t>宋阳阳</t>
  </si>
  <si>
    <t>赵培英</t>
  </si>
  <si>
    <t>黄紫琪</t>
  </si>
  <si>
    <t>黄昌付</t>
  </si>
  <si>
    <t>朱培芝</t>
  </si>
  <si>
    <t>侯俊霞</t>
  </si>
  <si>
    <t>张付英</t>
  </si>
  <si>
    <t>赵庆民</t>
  </si>
  <si>
    <t>桂金</t>
  </si>
  <si>
    <t>杨红亮</t>
  </si>
  <si>
    <t>杜春生</t>
  </si>
  <si>
    <t>杜梦玉</t>
  </si>
  <si>
    <t>贾志义</t>
  </si>
  <si>
    <t>赵金成</t>
  </si>
  <si>
    <t>尹书兰</t>
  </si>
  <si>
    <t>袁翠章</t>
  </si>
  <si>
    <t>张国营</t>
  </si>
  <si>
    <t>张德荣</t>
  </si>
  <si>
    <t>张卫勇</t>
  </si>
  <si>
    <t>程守莲</t>
  </si>
  <si>
    <t>张槿妍</t>
  </si>
  <si>
    <t>程李氏</t>
  </si>
  <si>
    <t>张文建</t>
  </si>
  <si>
    <t>韩留邦</t>
  </si>
  <si>
    <t>张玲</t>
  </si>
  <si>
    <t>许太荣</t>
  </si>
  <si>
    <t>黄宗合</t>
  </si>
  <si>
    <t>黄巧丽</t>
  </si>
  <si>
    <t>黄宗彦</t>
  </si>
  <si>
    <t>何彩彦</t>
  </si>
  <si>
    <t>武分新</t>
  </si>
  <si>
    <t>王梓任</t>
  </si>
  <si>
    <t>王天翊</t>
  </si>
  <si>
    <t>李占宣</t>
  </si>
  <si>
    <t>张利豪</t>
  </si>
  <si>
    <t>蔡贵方</t>
  </si>
  <si>
    <t>张书华</t>
  </si>
  <si>
    <t>姬付玲</t>
  </si>
  <si>
    <t>白云寺镇马头村</t>
  </si>
  <si>
    <t>黄莞茹</t>
  </si>
  <si>
    <t>王玉良</t>
  </si>
  <si>
    <t>邢自立</t>
  </si>
  <si>
    <t>白云寺镇码头村</t>
  </si>
  <si>
    <t>刘爱云</t>
  </si>
  <si>
    <t>杨守芝</t>
  </si>
  <si>
    <t>董玉玲</t>
  </si>
  <si>
    <t>薛澳</t>
  </si>
  <si>
    <t>彭克芝</t>
  </si>
  <si>
    <t>云孝明</t>
  </si>
  <si>
    <t>魏首都</t>
  </si>
  <si>
    <t>魏克文</t>
  </si>
  <si>
    <t>云献红</t>
  </si>
  <si>
    <t>黄德玲</t>
  </si>
  <si>
    <t>魏赵氏</t>
  </si>
  <si>
    <t>魏培立</t>
  </si>
  <si>
    <t>孙秀花</t>
  </si>
  <si>
    <t>许乐康</t>
  </si>
  <si>
    <t>许静文</t>
  </si>
  <si>
    <t>黄明云</t>
  </si>
  <si>
    <t>王秀梅</t>
  </si>
  <si>
    <t>李宏阳</t>
  </si>
  <si>
    <t>云彩虹</t>
  </si>
  <si>
    <t>仝秀坡</t>
  </si>
  <si>
    <t>吴翠玲</t>
  </si>
  <si>
    <t>朱彦芝</t>
  </si>
  <si>
    <t>黄明献</t>
  </si>
  <si>
    <t>吴凤菊</t>
  </si>
  <si>
    <t>韩春丽</t>
  </si>
  <si>
    <t>黄文贵</t>
  </si>
  <si>
    <t>黄永涛</t>
  </si>
  <si>
    <t>齐国玲</t>
  </si>
  <si>
    <t>黄政委</t>
  </si>
  <si>
    <t>黄长海</t>
  </si>
  <si>
    <t>杨金凤</t>
  </si>
  <si>
    <t>刘素珍</t>
  </si>
  <si>
    <t>黄文军</t>
  </si>
  <si>
    <t>黄广祥</t>
  </si>
  <si>
    <t>黄卫东</t>
  </si>
  <si>
    <t>黄广伍</t>
  </si>
  <si>
    <t>黄冰杰</t>
  </si>
  <si>
    <t>王昆仑</t>
  </si>
  <si>
    <t>王振川</t>
  </si>
  <si>
    <t>娄秀荣</t>
  </si>
  <si>
    <t>黄明立</t>
  </si>
  <si>
    <t>齐秀荣</t>
  </si>
  <si>
    <t>黄文亮</t>
  </si>
  <si>
    <t>黄文静</t>
  </si>
  <si>
    <t>许秀荣</t>
  </si>
  <si>
    <t>魏爱芝</t>
  </si>
  <si>
    <t>黄智富</t>
  </si>
  <si>
    <t>云朋花</t>
  </si>
  <si>
    <t>张玉俊</t>
  </si>
  <si>
    <t>张亚男</t>
  </si>
  <si>
    <t>郭成荣</t>
  </si>
  <si>
    <t>吕顺昌</t>
  </si>
  <si>
    <t>吕团结</t>
  </si>
  <si>
    <t>李继伍</t>
  </si>
  <si>
    <t>李兴峰</t>
  </si>
  <si>
    <t>许喜英</t>
  </si>
  <si>
    <t>李孝华</t>
  </si>
  <si>
    <t>段秀真</t>
  </si>
  <si>
    <t>张玉全</t>
  </si>
  <si>
    <t>马献花</t>
  </si>
  <si>
    <t>王文</t>
  </si>
  <si>
    <t>韩喜敏</t>
  </si>
  <si>
    <t>黄帅康</t>
  </si>
  <si>
    <t>许从坤</t>
  </si>
  <si>
    <t>汤玉廷</t>
  </si>
  <si>
    <t>仝秀岭</t>
  </si>
  <si>
    <t>许铁炮</t>
  </si>
  <si>
    <t>许珂</t>
  </si>
  <si>
    <t>杨冬梅</t>
  </si>
  <si>
    <t>许诺希</t>
  </si>
  <si>
    <t>许梦航</t>
  </si>
  <si>
    <t>许梦宇</t>
  </si>
  <si>
    <t>许三孩</t>
  </si>
  <si>
    <t>许英涛</t>
  </si>
  <si>
    <t>吴传云</t>
  </si>
  <si>
    <t>王付义</t>
  </si>
  <si>
    <t>黄伶俐</t>
  </si>
  <si>
    <t>许从方</t>
  </si>
  <si>
    <t>许从玲</t>
  </si>
  <si>
    <t>赵玉粉</t>
  </si>
  <si>
    <t>付元真</t>
  </si>
  <si>
    <t>安海全</t>
  </si>
  <si>
    <t>安龙飞</t>
  </si>
  <si>
    <t>安凯茹</t>
  </si>
  <si>
    <t>李陆云</t>
  </si>
  <si>
    <t>仝东威</t>
  </si>
  <si>
    <t>李天雨</t>
  </si>
  <si>
    <t>张柏祺</t>
  </si>
  <si>
    <t>许紫含</t>
  </si>
  <si>
    <t>安佳轩</t>
  </si>
  <si>
    <t>安艺萱</t>
  </si>
  <si>
    <t>黄甫成</t>
  </si>
  <si>
    <t>白云寺镇裴砦村</t>
  </si>
  <si>
    <t>程春霞</t>
  </si>
  <si>
    <t>黄先忠</t>
  </si>
  <si>
    <t>黄中花</t>
  </si>
  <si>
    <t>贾雪梅</t>
  </si>
  <si>
    <t>史松花</t>
  </si>
  <si>
    <t>洪世芝</t>
  </si>
  <si>
    <t>郑明真</t>
  </si>
  <si>
    <t>郭文英</t>
  </si>
  <si>
    <t>张玉海</t>
  </si>
  <si>
    <t>张军旗</t>
  </si>
  <si>
    <t>孟爱勤</t>
  </si>
  <si>
    <t>张玉坤</t>
  </si>
  <si>
    <t>张玉振</t>
  </si>
  <si>
    <t>张勤保</t>
  </si>
  <si>
    <t>张玉田</t>
  </si>
  <si>
    <t>谢世真</t>
  </si>
  <si>
    <t>张娟</t>
  </si>
  <si>
    <t>路同芹</t>
  </si>
  <si>
    <t>蔡艳芝</t>
  </si>
  <si>
    <t>黄合彬</t>
  </si>
  <si>
    <t>黄迁桥</t>
  </si>
  <si>
    <t>黄长青</t>
  </si>
  <si>
    <t>程雪芹</t>
  </si>
  <si>
    <t>黄革命</t>
  </si>
  <si>
    <t>张玉民</t>
  </si>
  <si>
    <t>牛景真</t>
  </si>
  <si>
    <t>高世花</t>
  </si>
  <si>
    <t>候传荣</t>
  </si>
  <si>
    <t>胡梦玲</t>
  </si>
  <si>
    <t>张勤亮</t>
  </si>
  <si>
    <t>刘文英</t>
  </si>
  <si>
    <t>张合启</t>
  </si>
  <si>
    <t>黄先花</t>
  </si>
  <si>
    <t>单红英</t>
  </si>
  <si>
    <t>张勤忠</t>
  </si>
  <si>
    <t>黄先臣</t>
  </si>
  <si>
    <t>黄忠生</t>
  </si>
  <si>
    <t>黄永富</t>
  </si>
  <si>
    <t>黄宗彬</t>
  </si>
  <si>
    <t>黄宗河</t>
  </si>
  <si>
    <t>刘海胜</t>
  </si>
  <si>
    <t>任学真</t>
  </si>
  <si>
    <t>韩英</t>
  </si>
  <si>
    <t>黄林慧</t>
  </si>
  <si>
    <t>黄嘉佑</t>
  </si>
  <si>
    <t>黄嘉茵</t>
  </si>
  <si>
    <t>黄红洋</t>
  </si>
  <si>
    <t>黄牵荦</t>
  </si>
  <si>
    <t>黄长磊</t>
  </si>
  <si>
    <t>李肖营</t>
  </si>
  <si>
    <t>张红勤</t>
  </si>
  <si>
    <t>王约荣</t>
  </si>
  <si>
    <t>刘正</t>
  </si>
  <si>
    <t>马晓华</t>
  </si>
  <si>
    <t>刘彦玲</t>
  </si>
  <si>
    <t>黄洪玲</t>
  </si>
  <si>
    <t>黄云英</t>
  </si>
  <si>
    <t>王书法</t>
  </si>
  <si>
    <t>白云寺镇彭庄村</t>
  </si>
  <si>
    <t>马忠花</t>
  </si>
  <si>
    <t>王传顺</t>
  </si>
  <si>
    <t>马宗芝</t>
  </si>
  <si>
    <t>彭舒欣</t>
  </si>
  <si>
    <t>彭王氏</t>
  </si>
  <si>
    <t>王德合</t>
  </si>
  <si>
    <t>彭赵氏</t>
  </si>
  <si>
    <t>彭宗起</t>
  </si>
  <si>
    <t>杨德菊</t>
  </si>
  <si>
    <t>彭岩</t>
  </si>
  <si>
    <t>彭二岩</t>
  </si>
  <si>
    <t>彭耿氏</t>
  </si>
  <si>
    <t>管风真</t>
  </si>
  <si>
    <t>彭海风</t>
  </si>
  <si>
    <t>朱蔡兰</t>
  </si>
  <si>
    <t>彭国建</t>
  </si>
  <si>
    <t>彭钦民</t>
  </si>
  <si>
    <t>许秀英</t>
  </si>
  <si>
    <t>彭宗升</t>
  </si>
  <si>
    <t>刘军各</t>
  </si>
  <si>
    <t>彭文彬</t>
  </si>
  <si>
    <t>彭根须</t>
  </si>
  <si>
    <t>李言彬</t>
  </si>
  <si>
    <t>邵学英</t>
  </si>
  <si>
    <t>吴梓嫣</t>
  </si>
  <si>
    <t>王吴氏</t>
  </si>
  <si>
    <t>彭巧良</t>
  </si>
  <si>
    <t>彭传彬</t>
  </si>
  <si>
    <t>彭宗飞</t>
  </si>
  <si>
    <t>彭宗豪</t>
  </si>
  <si>
    <t>夏继兰</t>
  </si>
  <si>
    <t>高瑞真</t>
  </si>
  <si>
    <t>赵庆歌</t>
  </si>
  <si>
    <t>彭宗先</t>
  </si>
  <si>
    <t>李二涛</t>
  </si>
  <si>
    <t>彭曾辉</t>
  </si>
  <si>
    <t>张永花</t>
  </si>
  <si>
    <t>白云寺镇平庄村</t>
  </si>
  <si>
    <t>程安荣</t>
  </si>
  <si>
    <t>吴沙杰</t>
  </si>
  <si>
    <t>吴礼安</t>
  </si>
  <si>
    <t>杨世花</t>
  </si>
  <si>
    <t>董泽中</t>
  </si>
  <si>
    <t>朱松涛</t>
  </si>
  <si>
    <t>王万金</t>
  </si>
  <si>
    <t>王方菊</t>
  </si>
  <si>
    <t>蒋凤英</t>
  </si>
  <si>
    <t>张献良</t>
  </si>
  <si>
    <t>刘凤祥</t>
  </si>
  <si>
    <t>朱东生</t>
  </si>
  <si>
    <t>陈万芝</t>
  </si>
  <si>
    <t>朱登科</t>
  </si>
  <si>
    <t>耿华齐</t>
  </si>
  <si>
    <t>候传玲</t>
  </si>
  <si>
    <t>蒋举连</t>
  </si>
  <si>
    <t>张广书</t>
  </si>
  <si>
    <t>朱守启</t>
  </si>
  <si>
    <t>王坤鹏</t>
  </si>
  <si>
    <t>黄在荣</t>
  </si>
  <si>
    <t>朱远凤</t>
  </si>
  <si>
    <t>吴礼民</t>
  </si>
  <si>
    <t>苏凤琴</t>
  </si>
  <si>
    <t>吴香涵</t>
  </si>
  <si>
    <t>吴紫涵</t>
  </si>
  <si>
    <t>吴建豪</t>
  </si>
  <si>
    <t>朱王氏</t>
  </si>
  <si>
    <t>耿兴国</t>
  </si>
  <si>
    <t>吴照亮</t>
  </si>
  <si>
    <t>陈思颖</t>
  </si>
  <si>
    <t>吴德菊</t>
  </si>
  <si>
    <t>黄爱平</t>
  </si>
  <si>
    <t>王彤彤</t>
  </si>
  <si>
    <t>陈明山</t>
  </si>
  <si>
    <t>张春英</t>
  </si>
  <si>
    <t>崔国见</t>
  </si>
  <si>
    <t>吴诗革</t>
  </si>
  <si>
    <t>耿利华</t>
  </si>
  <si>
    <t>蒋举聪</t>
  </si>
  <si>
    <t>吕维荣</t>
  </si>
  <si>
    <t>张明礼</t>
  </si>
  <si>
    <t>申家治</t>
  </si>
  <si>
    <t>耿兴堂</t>
  </si>
  <si>
    <t>管国英</t>
  </si>
  <si>
    <t>郑怀英</t>
  </si>
  <si>
    <t>耿传民</t>
  </si>
  <si>
    <t>王梦萱</t>
  </si>
  <si>
    <t>陈石磊</t>
  </si>
  <si>
    <t>陈新会</t>
  </si>
  <si>
    <t>王保力</t>
  </si>
  <si>
    <t>杨启</t>
  </si>
  <si>
    <t>王丹丹</t>
  </si>
  <si>
    <t>杨中翰</t>
  </si>
  <si>
    <t>张焕焕</t>
  </si>
  <si>
    <t>白云寺镇青行村</t>
  </si>
  <si>
    <t>李元西</t>
  </si>
  <si>
    <t>姜永光</t>
  </si>
  <si>
    <t>张振</t>
  </si>
  <si>
    <t>徐秀容</t>
  </si>
  <si>
    <t>张齐良</t>
  </si>
  <si>
    <t>张四珍</t>
  </si>
  <si>
    <t>云贵珍</t>
  </si>
  <si>
    <t>姬中花</t>
  </si>
  <si>
    <t>吴占梅</t>
  </si>
  <si>
    <t>吕顺芝</t>
  </si>
  <si>
    <t>黄颜芝</t>
  </si>
  <si>
    <t>赵红帅</t>
  </si>
  <si>
    <t>赵艺博</t>
  </si>
  <si>
    <t>赵晟博</t>
  </si>
  <si>
    <t>夏国荣</t>
  </si>
  <si>
    <t>张德力</t>
  </si>
  <si>
    <t>孙玉民</t>
  </si>
  <si>
    <t>王文芝</t>
  </si>
  <si>
    <t>孙玉敏</t>
  </si>
  <si>
    <t>孙玉晶</t>
  </si>
  <si>
    <t>孙玉昭</t>
  </si>
  <si>
    <t>朱会会</t>
  </si>
  <si>
    <t>孙料委</t>
  </si>
  <si>
    <t>张苏联</t>
  </si>
  <si>
    <t>杨茂真</t>
  </si>
  <si>
    <t>孙庆</t>
  </si>
  <si>
    <t>孙满</t>
  </si>
  <si>
    <t>王付勤</t>
  </si>
  <si>
    <t>王会丽</t>
  </si>
  <si>
    <t>高传兰</t>
  </si>
  <si>
    <t>吴玲玲</t>
  </si>
  <si>
    <t>曹洪海</t>
  </si>
  <si>
    <t>潘孝芝</t>
  </si>
  <si>
    <t>刘保玉</t>
  </si>
  <si>
    <t>张思信</t>
  </si>
  <si>
    <t>孙松林</t>
  </si>
  <si>
    <t>孙千了</t>
  </si>
  <si>
    <t>张思诺</t>
  </si>
  <si>
    <t>侯世花</t>
  </si>
  <si>
    <t>白云寺镇任岗村</t>
  </si>
  <si>
    <t>马秋珍</t>
  </si>
  <si>
    <t>李凤</t>
  </si>
  <si>
    <t>任彩凤</t>
  </si>
  <si>
    <t>陈启林</t>
  </si>
  <si>
    <t>张红娟</t>
  </si>
  <si>
    <t>张太平</t>
  </si>
  <si>
    <t>张保军</t>
  </si>
  <si>
    <t>张玉阁</t>
  </si>
  <si>
    <t>陶云勤</t>
  </si>
  <si>
    <t>许世连</t>
  </si>
  <si>
    <t>代金英</t>
  </si>
  <si>
    <t>黄美荣</t>
  </si>
  <si>
    <t>邢其真</t>
  </si>
  <si>
    <t>方明真</t>
  </si>
  <si>
    <t>张昆仑</t>
  </si>
  <si>
    <t>马广阔</t>
  </si>
  <si>
    <t>黎金海</t>
  </si>
  <si>
    <t>魏秀菊</t>
  </si>
  <si>
    <t>杨茂业</t>
  </si>
  <si>
    <t>云朋芝</t>
  </si>
  <si>
    <t>张太清</t>
  </si>
  <si>
    <t>黎守卫</t>
  </si>
  <si>
    <t>张其梅</t>
  </si>
  <si>
    <t>梁俊英</t>
  </si>
  <si>
    <t>张新庄</t>
  </si>
  <si>
    <t>任中喜</t>
  </si>
  <si>
    <t>张战威</t>
  </si>
  <si>
    <t>张开阔</t>
  </si>
  <si>
    <t>李香</t>
  </si>
  <si>
    <t>任雪涵</t>
  </si>
  <si>
    <t>郜其领</t>
  </si>
  <si>
    <t>白云寺镇闪砦村</t>
  </si>
  <si>
    <t>方永红</t>
  </si>
  <si>
    <t>方辉</t>
  </si>
  <si>
    <t>刘绍真</t>
  </si>
  <si>
    <t>孙培峰</t>
  </si>
  <si>
    <t>陈固荣</t>
  </si>
  <si>
    <t>闪萝头</t>
  </si>
  <si>
    <t>王自力</t>
  </si>
  <si>
    <t>郑恩歌</t>
  </si>
  <si>
    <t>刘美芝</t>
  </si>
  <si>
    <t>郝世同</t>
  </si>
  <si>
    <t>赵贾氏</t>
  </si>
  <si>
    <t>李玉梅</t>
  </si>
  <si>
    <t>赵庆启</t>
  </si>
  <si>
    <t>邓海芬</t>
  </si>
  <si>
    <t>郭培芝</t>
  </si>
  <si>
    <t>赵花氏</t>
  </si>
  <si>
    <t>赵玉书</t>
  </si>
  <si>
    <t>张培花</t>
  </si>
  <si>
    <t>郝刚健</t>
  </si>
  <si>
    <t>杨凤玲</t>
  </si>
  <si>
    <t>王恒</t>
  </si>
  <si>
    <t>许金艳</t>
  </si>
  <si>
    <t>谢兰梅</t>
  </si>
  <si>
    <t>吴传花</t>
  </si>
  <si>
    <t>李峰修</t>
  </si>
  <si>
    <t>聂志涛</t>
  </si>
  <si>
    <t>张美荣</t>
  </si>
  <si>
    <t>苏明兰</t>
  </si>
  <si>
    <t>鲁运力</t>
  </si>
  <si>
    <t>鲁瑞民</t>
  </si>
  <si>
    <t>李民修</t>
  </si>
  <si>
    <t>陈秀平</t>
  </si>
  <si>
    <t>金霞</t>
  </si>
  <si>
    <t>胡曼美</t>
  </si>
  <si>
    <t>赵康帝</t>
  </si>
  <si>
    <t>赵晶晶</t>
  </si>
  <si>
    <t>赵玉海</t>
  </si>
  <si>
    <t>白云寺镇石北村</t>
  </si>
  <si>
    <t>姬忠敏</t>
  </si>
  <si>
    <t>赵庆春</t>
  </si>
  <si>
    <t>赵明远</t>
  </si>
  <si>
    <t>朱万真</t>
  </si>
  <si>
    <t>徐永明</t>
  </si>
  <si>
    <t>徐永超</t>
  </si>
  <si>
    <t>马春霞</t>
  </si>
  <si>
    <t>张振兰</t>
  </si>
  <si>
    <t>申俊梅</t>
  </si>
  <si>
    <t>徐永俭</t>
  </si>
  <si>
    <t>徐艳娜</t>
  </si>
  <si>
    <t>徐洁雨</t>
  </si>
  <si>
    <t>陈傲雪</t>
  </si>
  <si>
    <t>云银霞</t>
  </si>
  <si>
    <t>陈善俊</t>
  </si>
  <si>
    <t>陈善州</t>
  </si>
  <si>
    <t>徐永争</t>
  </si>
  <si>
    <t>孙玉香</t>
  </si>
  <si>
    <t>滑广福</t>
  </si>
  <si>
    <t>徐泽宇</t>
  </si>
  <si>
    <t>徐红彬</t>
  </si>
  <si>
    <t>徐国庆</t>
  </si>
  <si>
    <t>娄世女</t>
  </si>
  <si>
    <t>魏水英</t>
  </si>
  <si>
    <t>徐俊博</t>
  </si>
  <si>
    <t>徐婷婷</t>
  </si>
  <si>
    <t>黄廷</t>
  </si>
  <si>
    <t>李娇萍</t>
  </si>
  <si>
    <t>吴照玲</t>
  </si>
  <si>
    <t>赵良华</t>
  </si>
  <si>
    <t>白云寺镇石南村</t>
  </si>
  <si>
    <t>赵明极</t>
  </si>
  <si>
    <t>刘其菊</t>
  </si>
  <si>
    <t>徐耀廷</t>
  </si>
  <si>
    <t>白怀英</t>
  </si>
  <si>
    <t>徐海峰</t>
  </si>
  <si>
    <t>吕玉兰</t>
  </si>
  <si>
    <t>白艳花</t>
  </si>
  <si>
    <t>徐路路</t>
  </si>
  <si>
    <t>徐盼盼</t>
  </si>
  <si>
    <t>李爱玲</t>
  </si>
  <si>
    <t>徐陈氏</t>
  </si>
  <si>
    <t>王学梅</t>
  </si>
  <si>
    <t>徐光奇</t>
  </si>
  <si>
    <t>徐马氏</t>
  </si>
  <si>
    <t>徐耀山</t>
  </si>
  <si>
    <t>白翠花</t>
  </si>
  <si>
    <t>徐光海</t>
  </si>
  <si>
    <t>丁付梅</t>
  </si>
  <si>
    <t>徐光月</t>
  </si>
  <si>
    <t>徐偌西</t>
  </si>
  <si>
    <t>杨天英</t>
  </si>
  <si>
    <t>丁付兰</t>
  </si>
  <si>
    <t>徐显虎</t>
  </si>
  <si>
    <t>徐旭林</t>
  </si>
  <si>
    <t>顾俊英</t>
  </si>
  <si>
    <t>陈桂玲</t>
  </si>
  <si>
    <t>白凤仙</t>
  </si>
  <si>
    <t>徐家乐</t>
  </si>
  <si>
    <t>徐如同</t>
  </si>
  <si>
    <t>徐光菊</t>
  </si>
  <si>
    <t>刘琪</t>
  </si>
  <si>
    <t>徐光胜</t>
  </si>
  <si>
    <t>徐国建</t>
  </si>
  <si>
    <t>徐杨氏</t>
  </si>
  <si>
    <t>许良英</t>
  </si>
  <si>
    <t>廉献芝</t>
  </si>
  <si>
    <t>徐俊超</t>
  </si>
  <si>
    <t>孟凤梅</t>
  </si>
  <si>
    <t>徐光平</t>
  </si>
  <si>
    <t>李粉娥</t>
  </si>
  <si>
    <t>陈同芝</t>
  </si>
  <si>
    <t>徐铱晗</t>
  </si>
  <si>
    <t>沈爱连</t>
  </si>
  <si>
    <t>白云寺镇苏庄村</t>
  </si>
  <si>
    <t>赵学功</t>
  </si>
  <si>
    <t>弓世真</t>
  </si>
  <si>
    <t>曹金岗</t>
  </si>
  <si>
    <t>李培林</t>
  </si>
  <si>
    <t>李正泰</t>
  </si>
  <si>
    <t>李步蟾</t>
  </si>
  <si>
    <t>李至尊</t>
  </si>
  <si>
    <t>李茂源</t>
  </si>
  <si>
    <t>李天下</t>
  </si>
  <si>
    <t>李尊贵</t>
  </si>
  <si>
    <t>杜石</t>
  </si>
  <si>
    <t>张海忠</t>
  </si>
  <si>
    <t>蔡中新</t>
  </si>
  <si>
    <t>蔡龙彪</t>
  </si>
  <si>
    <t>蔡中贤</t>
  </si>
  <si>
    <t>蔡建文</t>
  </si>
  <si>
    <t>蔡焰辉</t>
  </si>
  <si>
    <t>杨翠平</t>
  </si>
  <si>
    <t>武岑</t>
  </si>
  <si>
    <t>李打梅</t>
  </si>
  <si>
    <t>蔡含修</t>
  </si>
  <si>
    <t>蔡守生</t>
  </si>
  <si>
    <t>白秀花</t>
  </si>
  <si>
    <t>吴美荣</t>
  </si>
  <si>
    <t>李孝梅</t>
  </si>
  <si>
    <t>魏红荣</t>
  </si>
  <si>
    <t>许保安</t>
  </si>
  <si>
    <t>程守冬</t>
  </si>
  <si>
    <t>程秀彬</t>
  </si>
  <si>
    <t>陈桂云</t>
  </si>
  <si>
    <t>尹文真</t>
  </si>
  <si>
    <t>赵国邦</t>
  </si>
  <si>
    <t>苏王氏</t>
  </si>
  <si>
    <t>苏远西</t>
  </si>
  <si>
    <t>张欣悦</t>
  </si>
  <si>
    <t>赵海芹</t>
  </si>
  <si>
    <t>苏浩辉</t>
  </si>
  <si>
    <t>苏家栋</t>
  </si>
  <si>
    <t>陈同兰</t>
  </si>
  <si>
    <t>盛亮丽</t>
  </si>
  <si>
    <t>苏辉辉</t>
  </si>
  <si>
    <t>王玲歌</t>
  </si>
  <si>
    <t>苏明方</t>
  </si>
  <si>
    <t>郑广玉</t>
  </si>
  <si>
    <t>张礼菊</t>
  </si>
  <si>
    <t>苏世贤</t>
  </si>
  <si>
    <t>苏傲雪</t>
  </si>
  <si>
    <t>吴礼梅</t>
  </si>
  <si>
    <t>苏世庆</t>
  </si>
  <si>
    <t>安振花</t>
  </si>
  <si>
    <t>苏文亮</t>
  </si>
  <si>
    <t>苏业强</t>
  </si>
  <si>
    <t>苏张氏</t>
  </si>
  <si>
    <t>席青云</t>
  </si>
  <si>
    <t>王均朋</t>
  </si>
  <si>
    <t>王树芝</t>
  </si>
  <si>
    <t>杨桂真</t>
  </si>
  <si>
    <t>蔡世安</t>
  </si>
  <si>
    <t>张瑞花</t>
  </si>
  <si>
    <t>李付春</t>
  </si>
  <si>
    <t>张明智</t>
  </si>
  <si>
    <t>李合理</t>
  </si>
  <si>
    <t>盛永杰</t>
  </si>
  <si>
    <t>蔡玉和</t>
  </si>
  <si>
    <t>蔡保建</t>
  </si>
  <si>
    <t>苏业建</t>
  </si>
  <si>
    <t>蔡可心</t>
  </si>
  <si>
    <t>蔡圣霞</t>
  </si>
  <si>
    <t>徐丛梅</t>
  </si>
  <si>
    <t>桑雪滨</t>
  </si>
  <si>
    <t>桑雨鑫</t>
  </si>
  <si>
    <t>谢振华</t>
  </si>
  <si>
    <t>程高氏</t>
  </si>
  <si>
    <t>白云寺镇弯子村</t>
  </si>
  <si>
    <t>刘彬芝</t>
  </si>
  <si>
    <t>张培荣</t>
  </si>
  <si>
    <t>程守科</t>
  </si>
  <si>
    <t>崔翟氏</t>
  </si>
  <si>
    <t>程守党</t>
  </si>
  <si>
    <t>程飞</t>
  </si>
  <si>
    <t>申巧芝</t>
  </si>
  <si>
    <t>刘焕荣</t>
  </si>
  <si>
    <t>程守华</t>
  </si>
  <si>
    <t>徐子恒</t>
  </si>
  <si>
    <t>刘占荣</t>
  </si>
  <si>
    <t>程新豫</t>
  </si>
  <si>
    <t>郭庆荣</t>
  </si>
  <si>
    <t>张启凤</t>
  </si>
  <si>
    <t>夏战胜</t>
  </si>
  <si>
    <t>夏战涛</t>
  </si>
  <si>
    <t>高大丽</t>
  </si>
  <si>
    <t>张永华</t>
  </si>
  <si>
    <t>张成芝</t>
  </si>
  <si>
    <t>张安生</t>
  </si>
  <si>
    <t>张梓霞</t>
  </si>
  <si>
    <t>武华兰</t>
  </si>
  <si>
    <t>夏国红</t>
  </si>
  <si>
    <t>袁九歌</t>
  </si>
  <si>
    <t>曹献芝</t>
  </si>
  <si>
    <t>夏国河</t>
  </si>
  <si>
    <t>夏中永</t>
  </si>
  <si>
    <t>张学花</t>
  </si>
  <si>
    <t>夏中廷</t>
  </si>
  <si>
    <t>夏红印</t>
  </si>
  <si>
    <t>夏国民</t>
  </si>
  <si>
    <t>赵兰真</t>
  </si>
  <si>
    <t>高诗真</t>
  </si>
  <si>
    <t>王桂芝</t>
  </si>
  <si>
    <t>朱安然</t>
  </si>
  <si>
    <t>李克荣</t>
  </si>
  <si>
    <t>朱飞溥</t>
  </si>
  <si>
    <t>朱宗义</t>
  </si>
  <si>
    <t>陈万民</t>
  </si>
  <si>
    <t>朱张氏</t>
  </si>
  <si>
    <t>朱中礼</t>
  </si>
  <si>
    <t>朱永真</t>
  </si>
  <si>
    <t>程守勤</t>
  </si>
  <si>
    <t>曹法宣</t>
  </si>
  <si>
    <t>程陈氏</t>
  </si>
  <si>
    <t>张光书</t>
  </si>
  <si>
    <t>苏富荣</t>
  </si>
  <si>
    <t>弓云素</t>
  </si>
  <si>
    <t>陈秀英</t>
  </si>
  <si>
    <t>马秀菊</t>
  </si>
  <si>
    <t>贾景芝</t>
  </si>
  <si>
    <t>高瑞清</t>
  </si>
  <si>
    <t>郑广秀</t>
  </si>
  <si>
    <t>张提歌</t>
  </si>
  <si>
    <t>高传顶</t>
  </si>
  <si>
    <t>赵超荣</t>
  </si>
  <si>
    <t>刘运</t>
  </si>
  <si>
    <t>高瑞远</t>
  </si>
  <si>
    <t>高文革</t>
  </si>
  <si>
    <t>高传中</t>
  </si>
  <si>
    <t>张爱英</t>
  </si>
  <si>
    <t>苏玉梅</t>
  </si>
  <si>
    <t>高瑞东</t>
  </si>
  <si>
    <t>黄长秀</t>
  </si>
  <si>
    <t>崔凤英</t>
  </si>
  <si>
    <t>高瑞领</t>
  </si>
  <si>
    <t>高诗成</t>
  </si>
  <si>
    <t>高瑞珍</t>
  </si>
  <si>
    <t>郭庆真</t>
  </si>
  <si>
    <t>会秀荣</t>
  </si>
  <si>
    <t>高诗文</t>
  </si>
  <si>
    <t>王云霞</t>
  </si>
  <si>
    <t>史金芝</t>
  </si>
  <si>
    <t>毕香歌</t>
  </si>
  <si>
    <t>王洪坤</t>
  </si>
  <si>
    <t>张保家</t>
  </si>
  <si>
    <t>高传知</t>
  </si>
  <si>
    <t>程安然</t>
  </si>
  <si>
    <t>马美丽</t>
  </si>
  <si>
    <t>户气争</t>
  </si>
  <si>
    <t>高松</t>
  </si>
  <si>
    <t>张林奎</t>
  </si>
  <si>
    <t>王春娜</t>
  </si>
  <si>
    <t>高博萱</t>
  </si>
  <si>
    <t>高博硕</t>
  </si>
  <si>
    <t>朱中敏</t>
  </si>
  <si>
    <t>张振平</t>
  </si>
  <si>
    <t>高慧霞</t>
  </si>
  <si>
    <t>张金英</t>
  </si>
  <si>
    <t>王殿平</t>
  </si>
  <si>
    <t>白云寺镇王寺砦村</t>
  </si>
  <si>
    <t>高二党</t>
  </si>
  <si>
    <t>高四党</t>
  </si>
  <si>
    <t>徐贵芝</t>
  </si>
  <si>
    <t>孙连海</t>
  </si>
  <si>
    <t>孙永见</t>
  </si>
  <si>
    <t>梨金荣</t>
  </si>
  <si>
    <t>孙连方</t>
  </si>
  <si>
    <t>盛秀芝</t>
  </si>
  <si>
    <t>王合生</t>
  </si>
  <si>
    <t>周元兰</t>
  </si>
  <si>
    <t>贺春姑</t>
  </si>
  <si>
    <t>郭光辉</t>
  </si>
  <si>
    <t>郭义章</t>
  </si>
  <si>
    <t>耿蔡氏</t>
  </si>
  <si>
    <t>闪玉芝</t>
  </si>
  <si>
    <t>耿书民</t>
  </si>
  <si>
    <t>耿长豪</t>
  </si>
  <si>
    <t>吴占荣</t>
  </si>
  <si>
    <t>耿书德</t>
  </si>
  <si>
    <t>候世良</t>
  </si>
  <si>
    <t>耿长征</t>
  </si>
  <si>
    <t>谢金廷</t>
  </si>
  <si>
    <t>史有忠</t>
  </si>
  <si>
    <t>张晓萱</t>
  </si>
  <si>
    <t>耿长楼</t>
  </si>
  <si>
    <t>梁永英</t>
  </si>
  <si>
    <t>孙超</t>
  </si>
  <si>
    <t>郭振威</t>
  </si>
  <si>
    <t>郭晓雨</t>
  </si>
  <si>
    <t>李士勇</t>
  </si>
  <si>
    <t>李恩典</t>
  </si>
  <si>
    <t>代亚珍</t>
  </si>
  <si>
    <t>魏念臣</t>
  </si>
  <si>
    <t>蒋家英</t>
  </si>
  <si>
    <t>代西胜</t>
  </si>
  <si>
    <t>王明真</t>
  </si>
  <si>
    <t>黄紫平</t>
  </si>
  <si>
    <t>武明昊</t>
  </si>
  <si>
    <t>武明芝</t>
  </si>
  <si>
    <t>于雪广</t>
  </si>
  <si>
    <t>代丽梅</t>
  </si>
  <si>
    <t>代西京</t>
  </si>
  <si>
    <t>王殿轩</t>
  </si>
  <si>
    <t>苏明娥</t>
  </si>
  <si>
    <t>王三英</t>
  </si>
  <si>
    <t>高国威</t>
  </si>
  <si>
    <t>郭占力</t>
  </si>
  <si>
    <t>朱生芝</t>
  </si>
  <si>
    <t>魏克杰</t>
  </si>
  <si>
    <t>李中起</t>
  </si>
  <si>
    <t>郭万春</t>
  </si>
  <si>
    <t>刘喜荣</t>
  </si>
  <si>
    <t>郭传军</t>
  </si>
  <si>
    <t>韩秀兰</t>
  </si>
  <si>
    <t>潘知兰</t>
  </si>
  <si>
    <t>刘秀英</t>
  </si>
  <si>
    <t>毕喜梅</t>
  </si>
  <si>
    <t>魏瑞秋</t>
  </si>
  <si>
    <t>候昆杰</t>
  </si>
  <si>
    <t>吴礼芝</t>
  </si>
  <si>
    <t>王红荣</t>
  </si>
  <si>
    <t>李秀勤</t>
  </si>
  <si>
    <t>于萱</t>
  </si>
  <si>
    <t>潘成秀</t>
  </si>
  <si>
    <t>白云寺镇王庄村</t>
  </si>
  <si>
    <t>王家安</t>
  </si>
  <si>
    <t>马沼花</t>
  </si>
  <si>
    <t>尤恒勤</t>
  </si>
  <si>
    <t>刘爱芝</t>
  </si>
  <si>
    <t>王艳垒</t>
  </si>
  <si>
    <t>黎艳芝</t>
  </si>
  <si>
    <t>王冰心</t>
  </si>
  <si>
    <t>王傲博</t>
  </si>
  <si>
    <t>郭传英</t>
  </si>
  <si>
    <t>张琴伟</t>
  </si>
  <si>
    <t>景桂风</t>
  </si>
  <si>
    <t>王中汉</t>
  </si>
  <si>
    <t>王义福</t>
  </si>
  <si>
    <t>潘秋丽</t>
  </si>
  <si>
    <t>王进轩</t>
  </si>
  <si>
    <t>焦占红</t>
  </si>
  <si>
    <t>王永彬</t>
  </si>
  <si>
    <t>王兴民</t>
  </si>
  <si>
    <t>王永升</t>
  </si>
  <si>
    <t>倪秀芹</t>
  </si>
  <si>
    <t>潘占委</t>
  </si>
  <si>
    <t>蒋成兰</t>
  </si>
  <si>
    <t>赵正国</t>
  </si>
  <si>
    <t>赵素云</t>
  </si>
  <si>
    <t>潘治连</t>
  </si>
  <si>
    <t>闪居义</t>
  </si>
  <si>
    <t>闪帅涛</t>
  </si>
  <si>
    <t>闪胜楠</t>
  </si>
  <si>
    <t>闪文涛</t>
  </si>
  <si>
    <t>闪姗姗</t>
  </si>
  <si>
    <t>梁艳华</t>
  </si>
  <si>
    <t>梁敬治</t>
  </si>
  <si>
    <t>王雪丽</t>
  </si>
  <si>
    <t>梁俊德</t>
  </si>
  <si>
    <t>李仲菊</t>
  </si>
  <si>
    <t>侯新春</t>
  </si>
  <si>
    <t>王廷菊</t>
  </si>
  <si>
    <t>梁占成</t>
  </si>
  <si>
    <t>董艳菊</t>
  </si>
  <si>
    <t>王春鑫</t>
  </si>
  <si>
    <t>王思同</t>
  </si>
  <si>
    <t>王月</t>
  </si>
  <si>
    <t>潘美玲</t>
  </si>
  <si>
    <t>崔占成</t>
  </si>
  <si>
    <t>王小珂</t>
  </si>
  <si>
    <t>赵淑英</t>
  </si>
  <si>
    <t>吴诗龙</t>
  </si>
  <si>
    <t>白云寺镇吴东村</t>
  </si>
  <si>
    <t>吴礼兴</t>
  </si>
  <si>
    <t>谢传芝</t>
  </si>
  <si>
    <t>张继玲</t>
  </si>
  <si>
    <t>吴照杰</t>
  </si>
  <si>
    <t>吴传安</t>
  </si>
  <si>
    <t>吴传勤</t>
  </si>
  <si>
    <t>徐显荣</t>
  </si>
  <si>
    <t>吴礼前</t>
  </si>
  <si>
    <t>吴礼青</t>
  </si>
  <si>
    <t>吴传敬</t>
  </si>
  <si>
    <t>吴新宇</t>
  </si>
  <si>
    <t>吴传德</t>
  </si>
  <si>
    <t>王文兰</t>
  </si>
  <si>
    <t>吴传启</t>
  </si>
  <si>
    <t>吴礼臣</t>
  </si>
  <si>
    <t>杨金娥</t>
  </si>
  <si>
    <t>吴宇航</t>
  </si>
  <si>
    <t>楚明英</t>
  </si>
  <si>
    <t>吴礼山</t>
  </si>
  <si>
    <t>吴传信</t>
  </si>
  <si>
    <t>吴诗昌</t>
  </si>
  <si>
    <t>吴传腔</t>
  </si>
  <si>
    <t>吴诗言</t>
  </si>
  <si>
    <t>吴照德</t>
  </si>
  <si>
    <t>秦钦禹</t>
  </si>
  <si>
    <t>袁其梅</t>
  </si>
  <si>
    <t>吴礼义</t>
  </si>
  <si>
    <t>董世花</t>
  </si>
  <si>
    <t>秦钦争</t>
  </si>
  <si>
    <t>田广玲</t>
  </si>
  <si>
    <t>赵秀芝</t>
  </si>
  <si>
    <t>孙兴荣</t>
  </si>
  <si>
    <t>朱保国</t>
  </si>
  <si>
    <t>李学花</t>
  </si>
  <si>
    <t>吴朱氏</t>
  </si>
  <si>
    <t>吴亮伟</t>
  </si>
  <si>
    <t>吴文亮</t>
  </si>
  <si>
    <t>吴礼顺</t>
  </si>
  <si>
    <t>安继兰</t>
  </si>
  <si>
    <t>吴照得</t>
  </si>
  <si>
    <t>刘学玲</t>
  </si>
  <si>
    <t>吴礼生</t>
  </si>
  <si>
    <t>刘世芝</t>
  </si>
  <si>
    <t>王福真</t>
  </si>
  <si>
    <t>田水方</t>
  </si>
  <si>
    <t>王美芝</t>
  </si>
  <si>
    <t>吴礼法</t>
  </si>
  <si>
    <t>盛世林</t>
  </si>
  <si>
    <t>韩凤芹</t>
  </si>
  <si>
    <t>吴趁意</t>
  </si>
  <si>
    <t>陈贵英</t>
  </si>
  <si>
    <t>吴礼荣</t>
  </si>
  <si>
    <t>崔彦海</t>
  </si>
  <si>
    <t>刘巧梅</t>
  </si>
  <si>
    <t>陈井秀</t>
  </si>
  <si>
    <t>赵国花</t>
  </si>
  <si>
    <t>田云涛</t>
  </si>
  <si>
    <t>田瑞霞</t>
  </si>
  <si>
    <t>白云寺镇吴西村</t>
  </si>
  <si>
    <t>黄培兰</t>
  </si>
  <si>
    <t>张兴兰</t>
  </si>
  <si>
    <t>陈周兰</t>
  </si>
  <si>
    <t>皇甫泽章</t>
  </si>
  <si>
    <t>李青玲</t>
  </si>
  <si>
    <t>皇甫慧芬</t>
  </si>
  <si>
    <t>皇甫金辉</t>
  </si>
  <si>
    <t>皇甫仰起</t>
  </si>
  <si>
    <t>吴照生</t>
  </si>
  <si>
    <t>田海新</t>
  </si>
  <si>
    <t>谢世荣</t>
  </si>
  <si>
    <t>潘效霞</t>
  </si>
  <si>
    <t>赵西方</t>
  </si>
  <si>
    <t>田景周</t>
  </si>
  <si>
    <t>吴嘉贝</t>
  </si>
  <si>
    <t>田云海</t>
  </si>
  <si>
    <t>朱保让</t>
  </si>
  <si>
    <t>吴传荣</t>
  </si>
  <si>
    <t>叶素玲</t>
  </si>
  <si>
    <t>丁传芝</t>
  </si>
  <si>
    <t>皇甫双阵</t>
  </si>
  <si>
    <t>吴传新</t>
  </si>
  <si>
    <t>吴诗颂</t>
  </si>
  <si>
    <t>吴付氏</t>
  </si>
  <si>
    <t>吴张氏</t>
  </si>
  <si>
    <t>孙白妮</t>
  </si>
  <si>
    <t>王井太</t>
  </si>
  <si>
    <t>王记英</t>
  </si>
  <si>
    <t>吴文礼</t>
  </si>
  <si>
    <t>吴协冲</t>
  </si>
  <si>
    <t>吴星群</t>
  </si>
  <si>
    <t>蔡齐歌</t>
  </si>
  <si>
    <t>吴协根</t>
  </si>
  <si>
    <t>王聪丽</t>
  </si>
  <si>
    <t>吴礼凯</t>
  </si>
  <si>
    <t>孙秀敏</t>
  </si>
  <si>
    <t>吴传龙</t>
  </si>
  <si>
    <t>吴念慈</t>
  </si>
  <si>
    <t>孟闪闪</t>
  </si>
  <si>
    <t>吴奥运</t>
  </si>
  <si>
    <t>吴念宣</t>
  </si>
  <si>
    <t>吴付才</t>
  </si>
  <si>
    <t>吴允德</t>
  </si>
  <si>
    <t>吴纪华</t>
  </si>
  <si>
    <t>吴坤洋</t>
  </si>
  <si>
    <t>吴坤笑</t>
  </si>
  <si>
    <t>吴协臣</t>
  </si>
  <si>
    <t>吴诗志</t>
  </si>
  <si>
    <t>吴晨硕</t>
  </si>
  <si>
    <t>吴诗献</t>
  </si>
  <si>
    <t>吴礼国</t>
  </si>
  <si>
    <t>吴协青</t>
  </si>
  <si>
    <t>李秀真</t>
  </si>
  <si>
    <t>郑会丽</t>
  </si>
  <si>
    <t>赵秀荣</t>
  </si>
  <si>
    <t>张学芹</t>
  </si>
  <si>
    <t>袁世歌</t>
  </si>
  <si>
    <t>吴协动</t>
  </si>
  <si>
    <t>张云平</t>
  </si>
  <si>
    <t>吴诗治</t>
  </si>
  <si>
    <t>吴诗安</t>
  </si>
  <si>
    <t>吴亚磊</t>
  </si>
  <si>
    <t>吴保伟</t>
  </si>
  <si>
    <t>吴家和</t>
  </si>
  <si>
    <t>董金霞</t>
  </si>
  <si>
    <t>芳起梅</t>
  </si>
  <si>
    <t>吴玥</t>
  </si>
  <si>
    <t>刘店芝</t>
  </si>
  <si>
    <t>吴诗生</t>
  </si>
  <si>
    <t>吴孙氏</t>
  </si>
  <si>
    <t>吴小凡</t>
  </si>
  <si>
    <t>杜巧云</t>
  </si>
  <si>
    <t>白云寺镇小浑子村</t>
  </si>
  <si>
    <t>杨文德</t>
  </si>
  <si>
    <t>杨欣怡</t>
  </si>
  <si>
    <t>宋传兰</t>
  </si>
  <si>
    <t>杨反修</t>
  </si>
  <si>
    <t>朱珂欣</t>
  </si>
  <si>
    <t>杨军建</t>
  </si>
  <si>
    <t>赵德芝</t>
  </si>
  <si>
    <t>朱轩堂</t>
  </si>
  <si>
    <t>刘美荣</t>
  </si>
  <si>
    <t>杨文昌</t>
  </si>
  <si>
    <t>朱井轩</t>
  </si>
  <si>
    <t>王传花</t>
  </si>
  <si>
    <t>罗天真</t>
  </si>
  <si>
    <t>张振英</t>
  </si>
  <si>
    <t>付子英</t>
  </si>
  <si>
    <t>郑孙氏</t>
  </si>
  <si>
    <t>郑根根</t>
  </si>
  <si>
    <t>赵楠荣</t>
  </si>
  <si>
    <t>付广启</t>
  </si>
  <si>
    <t>付子军</t>
  </si>
  <si>
    <t>付子龙</t>
  </si>
  <si>
    <t>陈永德</t>
  </si>
  <si>
    <t>刘吴氏</t>
  </si>
  <si>
    <t>刘松华</t>
  </si>
  <si>
    <t>刘俭州</t>
  </si>
  <si>
    <t>刘国治</t>
  </si>
  <si>
    <t>刘王氏</t>
  </si>
  <si>
    <t>刘长春</t>
  </si>
  <si>
    <t>刘心怡</t>
  </si>
  <si>
    <t>刘恒宇</t>
  </si>
  <si>
    <t>赵凤真</t>
  </si>
  <si>
    <t>刘高彬</t>
  </si>
  <si>
    <t>刘高杨</t>
  </si>
  <si>
    <t>王爱兰</t>
  </si>
  <si>
    <t>李冰心</t>
  </si>
  <si>
    <t>翟渊慧</t>
  </si>
  <si>
    <t>翟澳琦</t>
  </si>
  <si>
    <t>陈瑞芳</t>
  </si>
  <si>
    <t>宋传义</t>
  </si>
  <si>
    <t>何群芝</t>
  </si>
  <si>
    <t>翟广停</t>
  </si>
  <si>
    <t>王国帅</t>
  </si>
  <si>
    <t>朱坤杰</t>
  </si>
  <si>
    <t>李慧</t>
  </si>
  <si>
    <t>朱保安</t>
  </si>
  <si>
    <t>李霞</t>
  </si>
  <si>
    <t>杨会计</t>
  </si>
  <si>
    <t>刘宸鸣</t>
  </si>
  <si>
    <t>苏备战</t>
  </si>
  <si>
    <t>刘书林</t>
  </si>
  <si>
    <t xml:space="preserve"> 陈闪闪</t>
  </si>
  <si>
    <t>赵瑞英</t>
  </si>
  <si>
    <t>袁美姣</t>
  </si>
  <si>
    <t>张同林</t>
  </si>
  <si>
    <t>白云寺镇新兴村</t>
  </si>
  <si>
    <t>杨传中</t>
  </si>
  <si>
    <t>王学福</t>
  </si>
  <si>
    <t>尹书玲</t>
  </si>
  <si>
    <t>王方连</t>
  </si>
  <si>
    <t>盛茂荣</t>
  </si>
  <si>
    <t>赵庆兰</t>
  </si>
  <si>
    <t>王俊尚</t>
  </si>
  <si>
    <t>王迪</t>
  </si>
  <si>
    <t>王俊合</t>
  </si>
  <si>
    <t>王俊书</t>
  </si>
  <si>
    <t>王学民</t>
  </si>
  <si>
    <t>王方振</t>
  </si>
  <si>
    <t>任世兰</t>
  </si>
  <si>
    <t>朱香芝</t>
  </si>
  <si>
    <t>时卫红</t>
  </si>
  <si>
    <t>单素真</t>
  </si>
  <si>
    <t>王永振</t>
  </si>
  <si>
    <t>王学志</t>
  </si>
  <si>
    <t>尹雅丽</t>
  </si>
  <si>
    <t>尹培文</t>
  </si>
  <si>
    <t>付传芝</t>
  </si>
  <si>
    <t>王学成</t>
  </si>
  <si>
    <t>耿玉花</t>
  </si>
  <si>
    <t>黄常花</t>
  </si>
  <si>
    <t>闫冰冰</t>
  </si>
  <si>
    <t>闫明浩</t>
  </si>
  <si>
    <t>王俊世</t>
  </si>
  <si>
    <t>贺登迎</t>
  </si>
  <si>
    <t>贺成德</t>
  </si>
  <si>
    <t>闫世杰</t>
  </si>
  <si>
    <t>贺胜连</t>
  </si>
  <si>
    <t>罗天信</t>
  </si>
  <si>
    <t>耿同玲</t>
  </si>
  <si>
    <t>王俊明</t>
  </si>
  <si>
    <t>耿红</t>
  </si>
  <si>
    <t>张西芝</t>
  </si>
  <si>
    <t>王俊朋</t>
  </si>
  <si>
    <t>王学申</t>
  </si>
  <si>
    <t>张勤阁</t>
  </si>
  <si>
    <t>王俊培</t>
  </si>
  <si>
    <t>王文友</t>
  </si>
  <si>
    <t>张运动</t>
  </si>
  <si>
    <t>王继承</t>
  </si>
  <si>
    <t>王芳</t>
  </si>
  <si>
    <t>张万兰</t>
  </si>
  <si>
    <t>程璐璐</t>
  </si>
  <si>
    <t>许合民</t>
  </si>
  <si>
    <t>许润飞</t>
  </si>
  <si>
    <t>许永起</t>
  </si>
  <si>
    <t>尹凤霞</t>
  </si>
  <si>
    <t>许安祺</t>
  </si>
  <si>
    <t>罗傲宇</t>
  </si>
  <si>
    <t>苏帅通</t>
  </si>
  <si>
    <t>张艳华</t>
  </si>
  <si>
    <t>李金玲</t>
  </si>
  <si>
    <t>苏世彬</t>
  </si>
  <si>
    <t>杨巧云</t>
  </si>
  <si>
    <t>罗贺年</t>
  </si>
  <si>
    <t>赵学兰</t>
  </si>
  <si>
    <t>候俊起</t>
  </si>
  <si>
    <t>王宝硕</t>
  </si>
  <si>
    <t>郑金梅</t>
  </si>
  <si>
    <t>孙小远</t>
  </si>
  <si>
    <t>候凤娟</t>
  </si>
  <si>
    <t>王家乐</t>
  </si>
  <si>
    <t>王文玉</t>
  </si>
  <si>
    <t>候文芳</t>
  </si>
  <si>
    <t>王俊真</t>
  </si>
  <si>
    <t>罗天冲</t>
  </si>
  <si>
    <t>史艳玲</t>
  </si>
  <si>
    <t>王文昌</t>
  </si>
  <si>
    <t>黄风云</t>
  </si>
  <si>
    <t>侯旭召</t>
  </si>
  <si>
    <t>侯雨欣</t>
  </si>
  <si>
    <t>陈环环</t>
  </si>
  <si>
    <t>谢传营</t>
  </si>
  <si>
    <t>白云寺镇徐庄村</t>
  </si>
  <si>
    <t>蔡启英</t>
  </si>
  <si>
    <t>谢承澔</t>
  </si>
  <si>
    <t>候颜花</t>
  </si>
  <si>
    <t>史廷娥</t>
  </si>
  <si>
    <t>陈亚西</t>
  </si>
  <si>
    <t>徐同东</t>
  </si>
  <si>
    <t>陈思敏</t>
  </si>
  <si>
    <t>姚红敏</t>
  </si>
  <si>
    <t>陈根起</t>
  </si>
  <si>
    <t>赵普娥</t>
  </si>
  <si>
    <t>陈同强</t>
  </si>
  <si>
    <t>陈同法</t>
  </si>
  <si>
    <t>陈永友</t>
  </si>
  <si>
    <t>陈善德</t>
  </si>
  <si>
    <t>陈永立</t>
  </si>
  <si>
    <t>杜停真</t>
  </si>
  <si>
    <t>陈国振</t>
  </si>
  <si>
    <t>谢文杰</t>
  </si>
  <si>
    <t>陈永来</t>
  </si>
  <si>
    <t>陈善昌</t>
  </si>
  <si>
    <t>耿秀花</t>
  </si>
  <si>
    <t>刘占芝</t>
  </si>
  <si>
    <t>陈闯</t>
  </si>
  <si>
    <t>程守荣</t>
  </si>
  <si>
    <t>陈永民</t>
  </si>
  <si>
    <t>桑玉真</t>
  </si>
  <si>
    <t>张占花</t>
  </si>
  <si>
    <t>郑守礼</t>
  </si>
  <si>
    <t>郑广林</t>
  </si>
  <si>
    <t>高春英</t>
  </si>
  <si>
    <t>郑明兰</t>
  </si>
  <si>
    <t>陈善普</t>
  </si>
  <si>
    <t>张树玲</t>
  </si>
  <si>
    <t>王树行</t>
  </si>
  <si>
    <t>郑献荣</t>
  </si>
  <si>
    <t>朱培真</t>
  </si>
  <si>
    <t>陈永知</t>
  </si>
  <si>
    <t>陈占磊</t>
  </si>
  <si>
    <t>周玉英</t>
  </si>
  <si>
    <t>安振英</t>
  </si>
  <si>
    <t>程修丽</t>
  </si>
  <si>
    <t>赵进芝</t>
  </si>
  <si>
    <t>张银芝</t>
  </si>
  <si>
    <t>韩彦明</t>
  </si>
  <si>
    <t>王春丽</t>
  </si>
  <si>
    <t>王二才</t>
  </si>
  <si>
    <t>王金奎</t>
  </si>
  <si>
    <t>赵春凤</t>
  </si>
  <si>
    <t>韩培森</t>
  </si>
  <si>
    <t>杨建华</t>
  </si>
  <si>
    <t>张世美</t>
  </si>
  <si>
    <t>赵包振</t>
  </si>
  <si>
    <t>赵彤彤</t>
  </si>
  <si>
    <t>安传新</t>
  </si>
  <si>
    <t>谢传歌</t>
  </si>
  <si>
    <t>刘训兰</t>
  </si>
  <si>
    <t>王方廷</t>
  </si>
  <si>
    <t>谢景堂</t>
  </si>
  <si>
    <t>谢富宣</t>
  </si>
  <si>
    <t>谢鑫飞</t>
  </si>
  <si>
    <t>谢鑫伦</t>
  </si>
  <si>
    <t>谢西超</t>
  </si>
  <si>
    <t>谢西营</t>
  </si>
  <si>
    <t>谢景明</t>
  </si>
  <si>
    <t>谢西动</t>
  </si>
  <si>
    <t>张爱花</t>
  </si>
  <si>
    <t>王方明</t>
  </si>
  <si>
    <t>李树真</t>
  </si>
  <si>
    <t>张素云</t>
  </si>
  <si>
    <t>李桃发</t>
  </si>
  <si>
    <t>蔡含英</t>
  </si>
  <si>
    <t>李铁强</t>
  </si>
  <si>
    <t xml:space="preserve">   陈善霞</t>
  </si>
  <si>
    <t>王方生</t>
  </si>
  <si>
    <t>李俊美</t>
  </si>
  <si>
    <t>陈解放</t>
  </si>
  <si>
    <t>张悦</t>
  </si>
  <si>
    <t>孙其彬</t>
  </si>
  <si>
    <t>孙宝珠</t>
  </si>
  <si>
    <t>孙保仙</t>
  </si>
  <si>
    <t>邵雨晴</t>
  </si>
  <si>
    <t>郑书合</t>
  </si>
  <si>
    <t>孙梦晨</t>
  </si>
  <si>
    <t>谢皓轩</t>
  </si>
  <si>
    <t>李怡含</t>
  </si>
  <si>
    <t>郑合珍</t>
  </si>
  <si>
    <t>郑沙沙</t>
  </si>
  <si>
    <t>郑前坤</t>
  </si>
  <si>
    <t>邵扎根</t>
  </si>
  <si>
    <t>史景丽</t>
  </si>
  <si>
    <t>蒋美丽</t>
  </si>
  <si>
    <t>陈世凡</t>
  </si>
  <si>
    <t>罗小莉</t>
  </si>
  <si>
    <t>郑新中</t>
  </si>
  <si>
    <t>郑世阔</t>
  </si>
  <si>
    <t>郑肖月</t>
  </si>
  <si>
    <t>陈郑氏</t>
  </si>
  <si>
    <t>杨卫卫</t>
  </si>
  <si>
    <t>白云寺镇杨城村</t>
  </si>
  <si>
    <t>朱广真</t>
  </si>
  <si>
    <t>李双双</t>
  </si>
  <si>
    <t>牛继真</t>
  </si>
  <si>
    <t>王井轩</t>
  </si>
  <si>
    <t>王红海</t>
  </si>
  <si>
    <t>王金宝</t>
  </si>
  <si>
    <t>盛世花</t>
  </si>
  <si>
    <t>杨玉才</t>
  </si>
  <si>
    <t>杨香国</t>
  </si>
  <si>
    <t>杨晶晶</t>
  </si>
  <si>
    <t>杨桂朋</t>
  </si>
  <si>
    <t>管先安</t>
  </si>
  <si>
    <t>黄先芝</t>
  </si>
  <si>
    <t>管永红</t>
  </si>
  <si>
    <t>弓世玲</t>
  </si>
  <si>
    <t>管永森</t>
  </si>
  <si>
    <t>管永青</t>
  </si>
  <si>
    <t>牛本强</t>
  </si>
  <si>
    <t>牛本国</t>
  </si>
  <si>
    <t>李桃武</t>
  </si>
  <si>
    <t>周凤明</t>
  </si>
  <si>
    <t>程守海</t>
  </si>
  <si>
    <t>管榴柱</t>
  </si>
  <si>
    <t>管泽田</t>
  </si>
  <si>
    <t>管晨妤</t>
  </si>
  <si>
    <t>管梓岐</t>
  </si>
  <si>
    <t>管梦雨</t>
  </si>
  <si>
    <t>管先亮</t>
  </si>
  <si>
    <t>黄昌美</t>
  </si>
  <si>
    <t>杨合良</t>
  </si>
  <si>
    <t>杨香军</t>
  </si>
  <si>
    <t>谢传玲</t>
  </si>
  <si>
    <t>杨海臣</t>
  </si>
  <si>
    <t>李付荣</t>
  </si>
  <si>
    <t>高世勋</t>
  </si>
  <si>
    <t>尹诗荣</t>
  </si>
  <si>
    <t>程守臣</t>
  </si>
  <si>
    <t>牛本海</t>
  </si>
  <si>
    <t>杨桂文</t>
  </si>
  <si>
    <t>杨桂合</t>
  </si>
  <si>
    <t>杨书锋</t>
  </si>
  <si>
    <t>杨欢庆</t>
  </si>
  <si>
    <t>张书英</t>
  </si>
  <si>
    <t>杨克献</t>
  </si>
  <si>
    <t>杨恩烩</t>
  </si>
  <si>
    <t>杨桂平</t>
  </si>
  <si>
    <t>张淑芳</t>
  </si>
  <si>
    <t>刘爱玲</t>
  </si>
  <si>
    <t>高世兰</t>
  </si>
  <si>
    <t>胡广忠</t>
  </si>
  <si>
    <t>张盈盈</t>
  </si>
  <si>
    <t>高建立</t>
  </si>
  <si>
    <t>高乐瑶</t>
  </si>
  <si>
    <t>高庆书</t>
  </si>
  <si>
    <t>高一帆</t>
  </si>
  <si>
    <t>高照远</t>
  </si>
  <si>
    <t>李肖华</t>
  </si>
  <si>
    <t>高占民</t>
  </si>
  <si>
    <t>杨家礼</t>
  </si>
  <si>
    <t>杨玉平</t>
  </si>
  <si>
    <t>管长虹</t>
  </si>
  <si>
    <t>高文静</t>
  </si>
  <si>
    <t>管赠涵</t>
  </si>
  <si>
    <t>程冲</t>
  </si>
  <si>
    <t>张培停</t>
  </si>
  <si>
    <t>白云寺镇杨楼村</t>
  </si>
  <si>
    <t>张培德</t>
  </si>
  <si>
    <t>史传拐</t>
  </si>
  <si>
    <t>史雨洁</t>
  </si>
  <si>
    <t>史雨航</t>
  </si>
  <si>
    <t>史丝雨</t>
  </si>
  <si>
    <t>齐动花</t>
  </si>
  <si>
    <t>史春生</t>
  </si>
  <si>
    <t>史红杰</t>
  </si>
  <si>
    <t>蔡莉</t>
  </si>
  <si>
    <t>史俊杰</t>
  </si>
  <si>
    <t>史肖敏</t>
  </si>
  <si>
    <t>史传云</t>
  </si>
  <si>
    <t>史二伟</t>
  </si>
  <si>
    <t>张书朝</t>
  </si>
  <si>
    <t>张志法</t>
  </si>
  <si>
    <t>张世才</t>
  </si>
  <si>
    <t>张同真</t>
  </si>
  <si>
    <t>张卫祥</t>
  </si>
  <si>
    <t>陈永兰</t>
  </si>
  <si>
    <t>杨传军</t>
  </si>
  <si>
    <t>杨传奇</t>
  </si>
  <si>
    <t>李庆真</t>
  </si>
  <si>
    <t>杨传海</t>
  </si>
  <si>
    <t>倪传花</t>
  </si>
  <si>
    <t>方世荣</t>
  </si>
  <si>
    <t>陈改真</t>
  </si>
  <si>
    <t>李茂同</t>
  </si>
  <si>
    <t>李茂玲</t>
  </si>
  <si>
    <t>张诗亮</t>
  </si>
  <si>
    <t>张诗运</t>
  </si>
  <si>
    <t>刘汉兰</t>
  </si>
  <si>
    <t>杨传高</t>
  </si>
  <si>
    <t>杨凤海</t>
  </si>
  <si>
    <t>吴风兰</t>
  </si>
  <si>
    <t>王风芝</t>
  </si>
  <si>
    <t>吴秀云</t>
  </si>
  <si>
    <t>史凤才</t>
  </si>
  <si>
    <t>杨传彬</t>
  </si>
  <si>
    <t>弓占英</t>
  </si>
  <si>
    <t>杨中立</t>
  </si>
  <si>
    <t>高瑞芝</t>
  </si>
  <si>
    <t>杨连法</t>
  </si>
  <si>
    <t>杨国法</t>
  </si>
  <si>
    <t>陈常美</t>
  </si>
  <si>
    <t>杨家志</t>
  </si>
  <si>
    <t>耿秀荣</t>
  </si>
  <si>
    <t>杨风渠</t>
  </si>
  <si>
    <t>张金秀</t>
  </si>
  <si>
    <t>杨风致</t>
  </si>
  <si>
    <t>程秀莲</t>
  </si>
  <si>
    <t>杨风清</t>
  </si>
  <si>
    <t>杨风高</t>
  </si>
  <si>
    <t>杨风坤</t>
  </si>
  <si>
    <t>高玉荣</t>
  </si>
  <si>
    <t>杨双喜</t>
  </si>
  <si>
    <t>尹书真</t>
  </si>
  <si>
    <t>耿庆真</t>
  </si>
  <si>
    <t>杨家庆</t>
  </si>
  <si>
    <t>史军力</t>
  </si>
  <si>
    <t>韩志花</t>
  </si>
  <si>
    <t>张里敏</t>
  </si>
  <si>
    <t>史传宝</t>
  </si>
  <si>
    <t>史传营</t>
  </si>
  <si>
    <t>张开智</t>
  </si>
  <si>
    <t>李俊修</t>
  </si>
  <si>
    <t>李万修</t>
  </si>
  <si>
    <t>李茂连</t>
  </si>
  <si>
    <t>李佳灿</t>
  </si>
  <si>
    <t>李康瑞</t>
  </si>
  <si>
    <t>李焕焕</t>
  </si>
  <si>
    <t>王文玲</t>
  </si>
  <si>
    <t>杨家强</t>
  </si>
  <si>
    <t>赵学秀</t>
  </si>
  <si>
    <t>杜雪姣</t>
  </si>
  <si>
    <t>张新兰</t>
  </si>
  <si>
    <t>马平芝</t>
  </si>
  <si>
    <t>黄丽英</t>
  </si>
  <si>
    <t>董世勤</t>
  </si>
  <si>
    <t>陈文秀</t>
  </si>
  <si>
    <t>杜金花</t>
  </si>
  <si>
    <t>张秋枫</t>
  </si>
  <si>
    <t>杨作荣</t>
  </si>
  <si>
    <t>杨贵民</t>
  </si>
  <si>
    <t>张耀文</t>
  </si>
  <si>
    <t>李彦群</t>
  </si>
  <si>
    <t>李雨涵</t>
  </si>
  <si>
    <t>杨程氏</t>
  </si>
  <si>
    <t>许文忠</t>
  </si>
  <si>
    <t>陈学国</t>
  </si>
  <si>
    <t>陈先固</t>
  </si>
  <si>
    <t>陈青松</t>
  </si>
  <si>
    <t>郑学玲</t>
  </si>
  <si>
    <t>陈点固</t>
  </si>
  <si>
    <t>陈长国</t>
  </si>
  <si>
    <t>高瑞英</t>
  </si>
  <si>
    <t>吕传芝</t>
  </si>
  <si>
    <t>赵玉真</t>
  </si>
  <si>
    <t>倪传荣</t>
  </si>
  <si>
    <t>张根运</t>
  </si>
  <si>
    <t>张秀国</t>
  </si>
  <si>
    <t>程守玲</t>
  </si>
  <si>
    <t>刘启德</t>
  </si>
  <si>
    <t>王新义</t>
  </si>
  <si>
    <t>陈玉固</t>
  </si>
  <si>
    <t>董世菊</t>
  </si>
  <si>
    <t>刘启太</t>
  </si>
  <si>
    <t>黄秀花</t>
  </si>
  <si>
    <t>刘海周</t>
  </si>
  <si>
    <t>王秀云</t>
  </si>
  <si>
    <t>陈恒</t>
  </si>
  <si>
    <t>陈善宝</t>
  </si>
  <si>
    <t>焦会荣</t>
  </si>
  <si>
    <t>赵荣真</t>
  </si>
  <si>
    <t>贾经礼</t>
  </si>
  <si>
    <t>李连启</t>
  </si>
  <si>
    <t>尹书霞</t>
  </si>
  <si>
    <t>李凤良</t>
  </si>
  <si>
    <t>李思雨</t>
  </si>
  <si>
    <t>刘世良</t>
  </si>
  <si>
    <t>贾径明</t>
  </si>
  <si>
    <t>邵凤</t>
  </si>
  <si>
    <t>候俊兰</t>
  </si>
  <si>
    <t>陈善敬</t>
  </si>
  <si>
    <t>陈亚坤</t>
  </si>
  <si>
    <t>陈好运</t>
  </si>
  <si>
    <t>张国兰</t>
  </si>
  <si>
    <t>陈华永</t>
  </si>
  <si>
    <t>陈王氏</t>
  </si>
  <si>
    <t>马守芝</t>
  </si>
  <si>
    <t>袁美英</t>
  </si>
  <si>
    <t>陈翟氏</t>
  </si>
  <si>
    <t>田俊芝</t>
  </si>
  <si>
    <t>李明</t>
  </si>
  <si>
    <t>潘成兰</t>
  </si>
  <si>
    <t>陈善武</t>
  </si>
  <si>
    <t>杨凤兰</t>
  </si>
  <si>
    <t>郝巧歌</t>
  </si>
  <si>
    <t>陈永河</t>
  </si>
  <si>
    <t>陈黄氏</t>
  </si>
  <si>
    <t>陈同青</t>
  </si>
  <si>
    <t>肖水</t>
  </si>
  <si>
    <t>袁青娜</t>
  </si>
  <si>
    <t>李元广</t>
  </si>
  <si>
    <t>赵庆海</t>
  </si>
  <si>
    <t>陈泽</t>
  </si>
  <si>
    <t>许坤杰</t>
  </si>
  <si>
    <t>王嘉乐</t>
  </si>
  <si>
    <t>王子阳</t>
  </si>
  <si>
    <t>杨燕燕</t>
  </si>
  <si>
    <t>李金贤</t>
  </si>
  <si>
    <t>李一帆</t>
  </si>
  <si>
    <t>夏新玲</t>
  </si>
  <si>
    <t>白云寺镇尹东村</t>
  </si>
  <si>
    <t>张朋祥</t>
  </si>
  <si>
    <t>杨根英</t>
  </si>
  <si>
    <t>张王氏</t>
  </si>
  <si>
    <t>盛秋丽</t>
  </si>
  <si>
    <t>张保林</t>
  </si>
  <si>
    <t>张玉江</t>
  </si>
  <si>
    <t>黄世英</t>
  </si>
  <si>
    <t>刘兵</t>
  </si>
  <si>
    <t>张礼真</t>
  </si>
  <si>
    <t>张同敏</t>
  </si>
  <si>
    <t>陈秀花</t>
  </si>
  <si>
    <t>弓香英</t>
  </si>
  <si>
    <t>张学东</t>
  </si>
  <si>
    <t>王青兰</t>
  </si>
  <si>
    <t>弓柱柱</t>
  </si>
  <si>
    <t>弓占禹</t>
  </si>
  <si>
    <t>王玲芝</t>
  </si>
  <si>
    <t>弓训峰</t>
  </si>
  <si>
    <t>梁秀芝</t>
  </si>
  <si>
    <t>弓长江</t>
  </si>
  <si>
    <t>张伏梅</t>
  </si>
  <si>
    <t>吕维合</t>
  </si>
  <si>
    <t>杨中丽</t>
  </si>
  <si>
    <t>史廷英</t>
  </si>
  <si>
    <t>盛世海</t>
  </si>
  <si>
    <t>冯义萄</t>
  </si>
  <si>
    <t>盛茂良</t>
  </si>
  <si>
    <t>弓朱氏</t>
  </si>
  <si>
    <t>安稳当</t>
  </si>
  <si>
    <t>安振元</t>
  </si>
  <si>
    <t>安振良</t>
  </si>
  <si>
    <t>陈宜</t>
  </si>
  <si>
    <t>吕高旗</t>
  </si>
  <si>
    <t>张学真</t>
  </si>
  <si>
    <t>吕陆</t>
  </si>
  <si>
    <t>吕梦宸</t>
  </si>
  <si>
    <t>马排芝</t>
  </si>
  <si>
    <t>董世中</t>
  </si>
  <si>
    <t>张明周</t>
  </si>
  <si>
    <t>王树良</t>
  </si>
  <si>
    <t>白云寺镇尹南村</t>
  </si>
  <si>
    <t>王富歌</t>
  </si>
  <si>
    <t>黄金广</t>
  </si>
  <si>
    <t>杨明军</t>
  </si>
  <si>
    <t>李明远</t>
  </si>
  <si>
    <t>史治霞</t>
  </si>
  <si>
    <t>刘焕花</t>
  </si>
  <si>
    <t>盛茂彩</t>
  </si>
  <si>
    <t>田云花</t>
  </si>
  <si>
    <t>盛哲</t>
  </si>
  <si>
    <t>高玉兴</t>
  </si>
  <si>
    <t>朱保菊</t>
  </si>
  <si>
    <t>高连中</t>
  </si>
  <si>
    <t>高世强</t>
  </si>
  <si>
    <t>高世祥</t>
  </si>
  <si>
    <t>高世新</t>
  </si>
  <si>
    <t>高玉平</t>
  </si>
  <si>
    <t>刘焕亭</t>
  </si>
  <si>
    <t>刘子谦</t>
  </si>
  <si>
    <t>盛九妮</t>
  </si>
  <si>
    <t>刘若丹</t>
  </si>
  <si>
    <t>刘思念</t>
  </si>
  <si>
    <t>孙爱芝</t>
  </si>
  <si>
    <t>刘传永</t>
  </si>
  <si>
    <t>刘凯利</t>
  </si>
  <si>
    <t>孙秀云</t>
  </si>
  <si>
    <t>刘永楼</t>
  </si>
  <si>
    <t>盛世立</t>
  </si>
  <si>
    <t>赵红霞</t>
  </si>
  <si>
    <t>李传兴</t>
  </si>
  <si>
    <t>陈秀玲</t>
  </si>
  <si>
    <t>李金芝</t>
  </si>
  <si>
    <t>李茂花</t>
  </si>
  <si>
    <t>冯利伟</t>
  </si>
  <si>
    <t>马永良</t>
  </si>
  <si>
    <t>崔兰峰</t>
  </si>
  <si>
    <t>马长青</t>
  </si>
  <si>
    <t>陈桂荣</t>
  </si>
  <si>
    <t>宋继粉</t>
  </si>
  <si>
    <t>王世花</t>
  </si>
  <si>
    <t>盛茂礼</t>
  </si>
  <si>
    <t>马长生</t>
  </si>
  <si>
    <t>乔世民</t>
  </si>
  <si>
    <t>李明芝</t>
  </si>
  <si>
    <t>潘静</t>
  </si>
  <si>
    <t>贾金荣</t>
  </si>
  <si>
    <t>陈永凤</t>
  </si>
  <si>
    <t>马瑞祥</t>
  </si>
  <si>
    <t>蔡静</t>
  </si>
  <si>
    <t>张银庆</t>
  </si>
  <si>
    <t>王树琴</t>
  </si>
  <si>
    <t>刘付州</t>
  </si>
  <si>
    <t>谷连生</t>
  </si>
  <si>
    <t>谷桂生</t>
  </si>
  <si>
    <t>何美英</t>
  </si>
  <si>
    <t>芳凤歌</t>
  </si>
  <si>
    <t>蔡齐英</t>
  </si>
  <si>
    <t>杜远荣</t>
  </si>
  <si>
    <t>苏现花</t>
  </si>
  <si>
    <t>高向阳</t>
  </si>
  <si>
    <t>李世民</t>
  </si>
  <si>
    <t>张静蕊</t>
  </si>
  <si>
    <t>董红强</t>
  </si>
  <si>
    <t>刘焕坤</t>
  </si>
  <si>
    <t>刘传德</t>
  </si>
  <si>
    <t>高中伟</t>
  </si>
  <si>
    <t>董书泽</t>
  </si>
  <si>
    <t>吴彦华</t>
  </si>
  <si>
    <t>孙文启</t>
  </si>
  <si>
    <t>白云寺镇尹西村</t>
  </si>
  <si>
    <t>王廷治</t>
  </si>
  <si>
    <t>董中芝</t>
  </si>
  <si>
    <t>王国庆</t>
  </si>
  <si>
    <t>王树旺</t>
  </si>
  <si>
    <t>郭伟霞</t>
  </si>
  <si>
    <t>王永恒</t>
  </si>
  <si>
    <t>王永凯</t>
  </si>
  <si>
    <t>刘焕莉</t>
  </si>
  <si>
    <t>王永辉</t>
  </si>
  <si>
    <t>王杰</t>
  </si>
  <si>
    <t>武俊才</t>
  </si>
  <si>
    <t>王廷宣</t>
  </si>
  <si>
    <t>张爱鸽</t>
  </si>
  <si>
    <t>郑秀荣</t>
  </si>
  <si>
    <t>刘云花</t>
  </si>
  <si>
    <t>王树庆</t>
  </si>
  <si>
    <t>王树明</t>
  </si>
  <si>
    <t>董广泽</t>
  </si>
  <si>
    <t>许程氏</t>
  </si>
  <si>
    <t>许民</t>
  </si>
  <si>
    <t>赵春艳</t>
  </si>
  <si>
    <t>夏学兰</t>
  </si>
  <si>
    <t>王珠柱</t>
  </si>
  <si>
    <t>张新枞</t>
  </si>
  <si>
    <t>张安</t>
  </si>
  <si>
    <t>张龙</t>
  </si>
  <si>
    <t>朱冬霞</t>
  </si>
  <si>
    <t>潘长生</t>
  </si>
  <si>
    <t>许金芝</t>
  </si>
  <si>
    <t>黄昌英</t>
  </si>
  <si>
    <t>黄桂敏</t>
  </si>
  <si>
    <t>赵瑞云</t>
  </si>
  <si>
    <t>杨付花</t>
  </si>
  <si>
    <t>赵国强</t>
  </si>
  <si>
    <t>朱培玲</t>
  </si>
  <si>
    <t>王文军</t>
  </si>
  <si>
    <t>邵理智</t>
  </si>
  <si>
    <t>董耀威</t>
  </si>
  <si>
    <t>阮保永</t>
  </si>
  <si>
    <t>阮雅宁</t>
  </si>
  <si>
    <t>马新玲</t>
  </si>
  <si>
    <t>李秀梅</t>
  </si>
  <si>
    <t>王新月</t>
  </si>
  <si>
    <t>袁业更</t>
  </si>
  <si>
    <t>白云寺镇张砦村</t>
  </si>
  <si>
    <t>吴传兰</t>
  </si>
  <si>
    <t>王诗中</t>
  </si>
  <si>
    <t>张尘烁</t>
  </si>
  <si>
    <t>翟君良</t>
  </si>
  <si>
    <t>张树斌</t>
  </si>
  <si>
    <t>张俊镐</t>
  </si>
  <si>
    <t>张丙廷</t>
  </si>
  <si>
    <t>张俊亮</t>
  </si>
  <si>
    <t>吴传真</t>
  </si>
  <si>
    <t>李爱琴</t>
  </si>
  <si>
    <t>孙贵荣</t>
  </si>
  <si>
    <t>张丙亮</t>
  </si>
  <si>
    <t>张丙陆</t>
  </si>
  <si>
    <t>张俊英</t>
  </si>
  <si>
    <t>张爱军</t>
  </si>
  <si>
    <t>张盼杰</t>
  </si>
  <si>
    <t>张振伟</t>
  </si>
  <si>
    <t>张乐园</t>
  </si>
  <si>
    <t>张羊羔</t>
  </si>
  <si>
    <t>史有荣</t>
  </si>
  <si>
    <t>王花英</t>
  </si>
  <si>
    <t>邵新社</t>
  </si>
  <si>
    <t>张奇彤</t>
  </si>
  <si>
    <t>史金生</t>
  </si>
  <si>
    <t>夏怀功</t>
  </si>
  <si>
    <t>白云寺镇湾子村</t>
  </si>
  <si>
    <t>张云超</t>
  </si>
  <si>
    <t>李光献</t>
  </si>
  <si>
    <t>袁新丽</t>
  </si>
  <si>
    <t>杜香芝</t>
  </si>
  <si>
    <t>杨海立</t>
  </si>
  <si>
    <t>杜秀菊</t>
  </si>
  <si>
    <t>杜卧虎</t>
  </si>
  <si>
    <t>郑付义</t>
  </si>
  <si>
    <t>陈国启</t>
  </si>
  <si>
    <t>李茂生</t>
  </si>
  <si>
    <t>白云寺镇闪寨村</t>
  </si>
  <si>
    <t>李世明</t>
  </si>
  <si>
    <t>杜远松</t>
  </si>
  <si>
    <t>徐光中</t>
  </si>
  <si>
    <t>王连营</t>
  </si>
  <si>
    <t>朱雨彤</t>
  </si>
  <si>
    <t>楚明军</t>
  </si>
  <si>
    <t>唐金花</t>
  </si>
  <si>
    <t>黄博易</t>
  </si>
  <si>
    <t>杨德荣</t>
  </si>
  <si>
    <t>赵继伟</t>
  </si>
  <si>
    <t>李洪亮</t>
  </si>
  <si>
    <t>李保民</t>
  </si>
  <si>
    <t>孙子硕</t>
  </si>
  <si>
    <t>刘克民</t>
  </si>
  <si>
    <t>康建华</t>
  </si>
  <si>
    <t>陈国胜</t>
  </si>
  <si>
    <t>张诗歌</t>
  </si>
  <si>
    <t>白云寺镇范寨村</t>
  </si>
  <si>
    <t>王方兰</t>
  </si>
  <si>
    <t>田红真</t>
  </si>
  <si>
    <t>张先菊</t>
  </si>
  <si>
    <t>史廷兰</t>
  </si>
  <si>
    <t>杨传国</t>
  </si>
  <si>
    <t>王金光</t>
  </si>
  <si>
    <t>王俊友</t>
  </si>
  <si>
    <r>
      <rPr>
        <sz val="9.75"/>
        <color rgb="FF333333"/>
        <rFont val="微软雅黑"/>
        <charset val="134"/>
      </rPr>
      <t>王学葱</t>
    </r>
  </si>
  <si>
    <t>王学光</t>
  </si>
  <si>
    <t>杨凤标</t>
  </si>
  <si>
    <t>赵金英</t>
  </si>
  <si>
    <t>王井合</t>
  </si>
  <si>
    <t>崔潇然</t>
  </si>
  <si>
    <t>姬朝英</t>
  </si>
  <si>
    <t>徐泽川</t>
  </si>
  <si>
    <t>徐彦升</t>
  </si>
  <si>
    <t>赵明向</t>
  </si>
  <si>
    <t>王雪洁</t>
  </si>
  <si>
    <t>白云寺镇王寺寨村</t>
  </si>
  <si>
    <t>张旺洋</t>
  </si>
  <si>
    <t>刘洪涛</t>
  </si>
  <si>
    <t>单来福</t>
  </si>
  <si>
    <t>王风清</t>
  </si>
  <si>
    <t>蒋明举</t>
  </si>
  <si>
    <t>陈明芝</t>
  </si>
  <si>
    <t>张家平</t>
  </si>
  <si>
    <t>杨家安</t>
  </si>
  <si>
    <t>付建庄</t>
  </si>
  <si>
    <t>郭启云</t>
  </si>
  <si>
    <t>杨少杰</t>
  </si>
  <si>
    <t>吴宋氏</t>
  </si>
  <si>
    <t>韩全中</t>
  </si>
  <si>
    <t>付娇</t>
  </si>
  <si>
    <t>彭宗波</t>
  </si>
  <si>
    <t>董泽学</t>
  </si>
  <si>
    <t>董泽磊</t>
  </si>
  <si>
    <t>丁金华</t>
  </si>
  <si>
    <t>张齐峰</t>
  </si>
  <si>
    <t>刘电英</t>
  </si>
  <si>
    <t>双塔镇巴河涯村</t>
  </si>
  <si>
    <t>杨金夏</t>
  </si>
  <si>
    <t>李存中</t>
  </si>
  <si>
    <t>汪静</t>
  </si>
  <si>
    <t>樊红伟</t>
  </si>
  <si>
    <t>白昊天</t>
  </si>
  <si>
    <t>闫玉花</t>
  </si>
  <si>
    <t>白冬建</t>
  </si>
  <si>
    <t>高士华</t>
  </si>
  <si>
    <t>路绪芝</t>
  </si>
  <si>
    <t>庞海军</t>
  </si>
  <si>
    <t>张妮</t>
  </si>
  <si>
    <t>刘传国</t>
  </si>
  <si>
    <t>刘宪生</t>
  </si>
  <si>
    <t>宋沙歌</t>
  </si>
  <si>
    <t>曹国战</t>
  </si>
  <si>
    <t>陈银真</t>
  </si>
  <si>
    <t>洪旭铮</t>
  </si>
  <si>
    <t>韦金兰</t>
  </si>
  <si>
    <t>双塔镇常东村</t>
  </si>
  <si>
    <t>李士明</t>
  </si>
  <si>
    <t>李政阳</t>
  </si>
  <si>
    <t>李佳颖</t>
  </si>
  <si>
    <t>黄世景</t>
  </si>
  <si>
    <t>双塔镇常西村</t>
  </si>
  <si>
    <t>双塔镇陈堂村</t>
  </si>
  <si>
    <t>刘巧花</t>
  </si>
  <si>
    <t>薛秀英</t>
  </si>
  <si>
    <t>陈顺礼</t>
  </si>
  <si>
    <t>耿丰妮</t>
  </si>
  <si>
    <t>陈庆学</t>
  </si>
  <si>
    <t>曹栋</t>
  </si>
  <si>
    <t>陈昭琪</t>
  </si>
  <si>
    <t>陈莲叶</t>
  </si>
  <si>
    <t>陈泓锟</t>
  </si>
  <si>
    <t>陈永波</t>
  </si>
  <si>
    <t>韩芝</t>
  </si>
  <si>
    <t>陈海超</t>
  </si>
  <si>
    <t>陈东坡</t>
  </si>
  <si>
    <t>郭欣月</t>
  </si>
  <si>
    <t>郭亚龙</t>
  </si>
  <si>
    <t>郭纯良</t>
  </si>
  <si>
    <t>王文娟</t>
  </si>
  <si>
    <t>郭明俊</t>
  </si>
  <si>
    <t>曹志强</t>
  </si>
  <si>
    <t>双塔镇大曹村</t>
  </si>
  <si>
    <t>卜巧云</t>
  </si>
  <si>
    <t>曹振河</t>
  </si>
  <si>
    <t>史翠丽</t>
  </si>
  <si>
    <t>曹留记</t>
  </si>
  <si>
    <t>王志民</t>
  </si>
  <si>
    <t>范艳梅</t>
  </si>
  <si>
    <t>徐秀君</t>
  </si>
  <si>
    <t>王文华</t>
  </si>
  <si>
    <t>时芳明</t>
  </si>
  <si>
    <t>双塔镇邓东村</t>
  </si>
  <si>
    <t>胡景田</t>
  </si>
  <si>
    <t>胡凤花</t>
  </si>
  <si>
    <t>胡百胜</t>
  </si>
  <si>
    <t>时旺旺</t>
  </si>
  <si>
    <t>邓传书</t>
  </si>
  <si>
    <t>邓少博</t>
  </si>
  <si>
    <t>蒋玉琴</t>
  </si>
  <si>
    <t>时中伟</t>
  </si>
  <si>
    <t>时进华</t>
  </si>
  <si>
    <t>时进明</t>
  </si>
  <si>
    <t>刘显启</t>
  </si>
  <si>
    <t>商玉花</t>
  </si>
  <si>
    <t>刘培仁</t>
  </si>
  <si>
    <t>徐士友</t>
  </si>
  <si>
    <t>双塔镇邓西村</t>
  </si>
  <si>
    <t>黄顺心</t>
  </si>
  <si>
    <t>张传成</t>
  </si>
  <si>
    <t>薛保国</t>
  </si>
  <si>
    <t>王新忠</t>
  </si>
  <si>
    <t>李春丽</t>
  </si>
  <si>
    <t>赵玲芝</t>
  </si>
  <si>
    <t>王春玲</t>
  </si>
  <si>
    <t>赵庆英</t>
  </si>
  <si>
    <t>邢学礼</t>
  </si>
  <si>
    <t>李学德</t>
  </si>
  <si>
    <t>徐氏</t>
  </si>
  <si>
    <t>刘善菊</t>
  </si>
  <si>
    <t>路红超</t>
  </si>
  <si>
    <t>张传超</t>
  </si>
  <si>
    <t>段学付</t>
  </si>
  <si>
    <t>双塔镇短岗村</t>
  </si>
  <si>
    <t>王震</t>
  </si>
  <si>
    <t>韩开心</t>
  </si>
  <si>
    <t>韩亚浩</t>
  </si>
  <si>
    <t>张玉春</t>
  </si>
  <si>
    <t>刘三孩</t>
  </si>
  <si>
    <t>韩中真</t>
  </si>
  <si>
    <t>马文灿</t>
  </si>
  <si>
    <t>韩高磊</t>
  </si>
  <si>
    <t>王玉洪</t>
  </si>
  <si>
    <t>韩书海</t>
  </si>
  <si>
    <t>金叶霞</t>
  </si>
  <si>
    <t>王占玲</t>
  </si>
  <si>
    <t>刘二建</t>
  </si>
  <si>
    <t>丁新枝</t>
  </si>
  <si>
    <t>常继伟</t>
  </si>
  <si>
    <t>姚如</t>
  </si>
  <si>
    <t>刁文凤</t>
  </si>
  <si>
    <t>蒋美芝</t>
  </si>
  <si>
    <t>马怀忠</t>
  </si>
  <si>
    <t>朱春梅</t>
  </si>
  <si>
    <t>赵振涛</t>
  </si>
  <si>
    <t>黄孝平</t>
  </si>
  <si>
    <t>王勤阁</t>
  </si>
  <si>
    <t>杨春阁</t>
  </si>
  <si>
    <t>刘建坤</t>
  </si>
  <si>
    <t>双塔镇范楼村</t>
  </si>
  <si>
    <t>刘宣</t>
  </si>
  <si>
    <t>方洪英</t>
  </si>
  <si>
    <t>双塔镇冯寨村</t>
  </si>
  <si>
    <t>冯蒙蒙</t>
  </si>
  <si>
    <t>冯超楠</t>
  </si>
  <si>
    <t>宋刚炮</t>
  </si>
  <si>
    <t>陈金叶</t>
  </si>
  <si>
    <t>张宝玲</t>
  </si>
  <si>
    <t>冯义礼</t>
  </si>
  <si>
    <t>王荣叶</t>
  </si>
  <si>
    <t>朱歌</t>
  </si>
  <si>
    <t>吴连枝</t>
  </si>
  <si>
    <t>张浩祥</t>
  </si>
  <si>
    <t>双塔镇关帝庙村</t>
  </si>
  <si>
    <t>张周</t>
  </si>
  <si>
    <t>李连芝</t>
  </si>
  <si>
    <t>冯楠楠</t>
  </si>
  <si>
    <t>汪涛</t>
  </si>
  <si>
    <t>赵明玲</t>
  </si>
  <si>
    <t>张陆明</t>
  </si>
  <si>
    <t>张健朋</t>
  </si>
  <si>
    <t>郭彦松</t>
  </si>
  <si>
    <t>双塔镇郭堂村</t>
  </si>
  <si>
    <t>刘培兰</t>
  </si>
  <si>
    <t>李钦付</t>
  </si>
  <si>
    <t>郭新生</t>
  </si>
  <si>
    <t>郭新德</t>
  </si>
  <si>
    <t>郭振生</t>
  </si>
  <si>
    <t>张林</t>
  </si>
  <si>
    <t>刘威</t>
  </si>
  <si>
    <t>双塔镇秣坡村</t>
  </si>
  <si>
    <t>刘海雁</t>
  </si>
  <si>
    <t>刘建华</t>
  </si>
  <si>
    <t>徐二孩</t>
  </si>
  <si>
    <t>刘天亮</t>
  </si>
  <si>
    <t>张民</t>
  </si>
  <si>
    <t>双塔镇牛牧岗村</t>
  </si>
  <si>
    <t>闫伟</t>
  </si>
  <si>
    <t>张留兴</t>
  </si>
  <si>
    <t>陈薇薇</t>
  </si>
  <si>
    <t>陈坡</t>
  </si>
  <si>
    <t>邓兰真</t>
  </si>
  <si>
    <t>张刚穿</t>
  </si>
  <si>
    <t>代瑞荣</t>
  </si>
  <si>
    <t>耿口兰</t>
  </si>
  <si>
    <t>张敬山</t>
  </si>
  <si>
    <t>李彦美</t>
  </si>
  <si>
    <t>代瑞明</t>
  </si>
  <si>
    <t>双塔镇大山子东村</t>
  </si>
  <si>
    <t>代灿煌</t>
  </si>
  <si>
    <t>代勇军</t>
  </si>
  <si>
    <t>代瑞占</t>
  </si>
  <si>
    <t>薛现花</t>
  </si>
  <si>
    <t>代钢胜</t>
  </si>
  <si>
    <t>苏娜娜</t>
  </si>
  <si>
    <t>双塔镇大山子西村</t>
  </si>
  <si>
    <t>赵冲冲</t>
  </si>
  <si>
    <t>闫喜英</t>
  </si>
  <si>
    <t>杨清理</t>
  </si>
  <si>
    <t>黄玉芳</t>
  </si>
  <si>
    <t>郭建国</t>
  </si>
  <si>
    <t>双塔镇石洼村</t>
  </si>
  <si>
    <t>郭海龙</t>
  </si>
  <si>
    <t>朱永国</t>
  </si>
  <si>
    <t>双塔镇双塔村</t>
  </si>
  <si>
    <t>宋参军</t>
  </si>
  <si>
    <t>赵兰坤</t>
  </si>
  <si>
    <t>宋长芝</t>
  </si>
  <si>
    <t>王玉芳</t>
  </si>
  <si>
    <t>宋明明</t>
  </si>
  <si>
    <t>宋亮亮</t>
  </si>
  <si>
    <t>赵银生</t>
  </si>
  <si>
    <t>崔赵氏</t>
  </si>
  <si>
    <t>宋新院</t>
  </si>
  <si>
    <t>曹中新</t>
  </si>
  <si>
    <t>宋继富</t>
  </si>
  <si>
    <t>宋国星</t>
  </si>
  <si>
    <t>曹秀强</t>
  </si>
  <si>
    <t>宋俊博</t>
  </si>
  <si>
    <t>曹秀英</t>
  </si>
  <si>
    <t>宋冠付</t>
  </si>
  <si>
    <t>杨玉芝</t>
  </si>
  <si>
    <t>代香玲</t>
  </si>
  <si>
    <t>苏焕芝</t>
  </si>
  <si>
    <t>薛如朋</t>
  </si>
  <si>
    <t>双塔镇王马房村</t>
  </si>
  <si>
    <t>王佳月</t>
  </si>
  <si>
    <t>刘国清</t>
  </si>
  <si>
    <t>倪香</t>
  </si>
  <si>
    <t>李素英</t>
  </si>
  <si>
    <t>薛闯</t>
  </si>
  <si>
    <t>王国动</t>
  </si>
  <si>
    <t>王秀</t>
  </si>
  <si>
    <t>邢博</t>
  </si>
  <si>
    <t>朱清霞</t>
  </si>
  <si>
    <t>吴大勇</t>
  </si>
  <si>
    <t>高水长</t>
  </si>
  <si>
    <t>王井元</t>
  </si>
  <si>
    <t>杨培菊</t>
  </si>
  <si>
    <t>张明汁</t>
  </si>
  <si>
    <t>双塔镇小阁寺村</t>
  </si>
  <si>
    <t>徐改珍</t>
  </si>
  <si>
    <t>韩天宇</t>
  </si>
  <si>
    <t>韩欣瑶</t>
  </si>
  <si>
    <t>张宝新</t>
  </si>
  <si>
    <t>徐良性</t>
  </si>
  <si>
    <t>徐二亮</t>
  </si>
  <si>
    <t>李美勤</t>
  </si>
  <si>
    <t>韩红</t>
  </si>
  <si>
    <t>徐启民</t>
  </si>
  <si>
    <t>曹建国</t>
  </si>
  <si>
    <t>王云芝</t>
  </si>
  <si>
    <t>李新霞</t>
  </si>
  <si>
    <t>徐宏河</t>
  </si>
  <si>
    <t>于凤真</t>
  </si>
  <si>
    <t>双塔镇新庄村</t>
  </si>
  <si>
    <t>张献英</t>
  </si>
  <si>
    <t>张志力</t>
  </si>
  <si>
    <t>郭朴玥</t>
  </si>
  <si>
    <t>孟宪舜</t>
  </si>
  <si>
    <t>双塔镇闫寨村</t>
  </si>
  <si>
    <t>孟宪明</t>
  </si>
  <si>
    <t>闫正伍</t>
  </si>
  <si>
    <t>张家齐</t>
  </si>
  <si>
    <t>双塔镇张寨村</t>
  </si>
  <si>
    <t>张永轮</t>
  </si>
  <si>
    <t>商红彬</t>
  </si>
  <si>
    <t>商玉山</t>
  </si>
  <si>
    <t>郭振秀</t>
  </si>
  <si>
    <t>李存明</t>
  </si>
  <si>
    <t>双塔镇张庄村</t>
  </si>
  <si>
    <t>张展硕</t>
  </si>
  <si>
    <t>王二玲</t>
  </si>
  <si>
    <t>双塔镇卓寨村</t>
  </si>
  <si>
    <t>卓兴胜</t>
  </si>
  <si>
    <t>刘松</t>
  </si>
  <si>
    <t>吴万田</t>
  </si>
  <si>
    <t>吴万华</t>
  </si>
  <si>
    <t>吴学山</t>
  </si>
  <si>
    <t>王三妮</t>
  </si>
  <si>
    <t>双塔镇丁胡同村</t>
  </si>
  <si>
    <t>张会英</t>
  </si>
  <si>
    <t>吴钢锤</t>
  </si>
  <si>
    <t>冯灿杰</t>
  </si>
  <si>
    <t>丁四员</t>
  </si>
  <si>
    <t>陈曼曼</t>
  </si>
  <si>
    <t>邓传阁</t>
  </si>
  <si>
    <t>沈继花</t>
  </si>
  <si>
    <t>周爱勤</t>
  </si>
  <si>
    <t>双塔镇唐寨村</t>
  </si>
  <si>
    <t>杨桂花</t>
  </si>
  <si>
    <t>宋长龙</t>
  </si>
  <si>
    <t>田凤云</t>
  </si>
  <si>
    <t>李桃真</t>
  </si>
  <si>
    <t>宋永占</t>
  </si>
  <si>
    <t>宋创</t>
  </si>
  <si>
    <t>李营长</t>
  </si>
  <si>
    <t>朱玉花</t>
  </si>
  <si>
    <t>宋喜金</t>
  </si>
  <si>
    <t>牛朋新</t>
  </si>
  <si>
    <t>宋长信</t>
  </si>
  <si>
    <t>周拥军</t>
  </si>
  <si>
    <t>双塔镇瓦屋营村</t>
  </si>
  <si>
    <t>徐金枝</t>
  </si>
  <si>
    <t>朱霞</t>
  </si>
  <si>
    <t>刘红军</t>
  </si>
  <si>
    <t>王国友</t>
  </si>
  <si>
    <t>苏卫军</t>
  </si>
  <si>
    <t>刘李氏</t>
  </si>
  <si>
    <t>刘永祥</t>
  </si>
  <si>
    <t>贾彦霞</t>
  </si>
  <si>
    <t>秦国战</t>
  </si>
  <si>
    <t>王美</t>
  </si>
  <si>
    <t>秦广威</t>
  </si>
  <si>
    <t>刘治安</t>
  </si>
  <si>
    <t>徐建军</t>
  </si>
  <si>
    <t>谷春霞</t>
  </si>
  <si>
    <t>王李氏</t>
  </si>
  <si>
    <t>徐民强</t>
  </si>
  <si>
    <t>徐占国</t>
  </si>
  <si>
    <t>秦国昌</t>
  </si>
  <si>
    <t>秦海林</t>
  </si>
  <si>
    <t>秦张氏</t>
  </si>
  <si>
    <t>邓荣花</t>
  </si>
  <si>
    <t>王彦梅</t>
  </si>
  <si>
    <t>王东海</t>
  </si>
  <si>
    <t>刘文兴</t>
  </si>
  <si>
    <t>刘海氏</t>
  </si>
  <si>
    <t>刘永帅</t>
  </si>
  <si>
    <t>刘继学</t>
  </si>
  <si>
    <t>苏一帆</t>
  </si>
  <si>
    <t>苏俊杰</t>
  </si>
  <si>
    <t>李改芝</t>
  </si>
  <si>
    <t>秦国亮</t>
  </si>
  <si>
    <t>李自荣</t>
  </si>
  <si>
    <t>张英霞</t>
  </si>
  <si>
    <t>程国林</t>
  </si>
  <si>
    <t>李威</t>
  </si>
  <si>
    <t>常变仙</t>
  </si>
  <si>
    <t>宋艳文</t>
  </si>
  <si>
    <t>刘波</t>
  </si>
  <si>
    <t>张忠文</t>
  </si>
  <si>
    <t>代瑞花</t>
  </si>
  <si>
    <t>韩书义</t>
  </si>
  <si>
    <t>郭志兴</t>
  </si>
  <si>
    <t>邵朋周</t>
  </si>
  <si>
    <t>田凤起</t>
  </si>
  <si>
    <t>李玟瑶</t>
  </si>
  <si>
    <t>宋文文</t>
  </si>
  <si>
    <t>路尚辉</t>
  </si>
  <si>
    <t>宋晓雅</t>
  </si>
  <si>
    <t>李顺英</t>
  </si>
  <si>
    <t>李春义</t>
  </si>
  <si>
    <t>李若欣</t>
  </si>
  <si>
    <t>王红利</t>
  </si>
  <si>
    <t>刘绍红</t>
  </si>
  <si>
    <t>刘纪堂</t>
  </si>
  <si>
    <t>张臭</t>
  </si>
  <si>
    <t>汪道灿</t>
  </si>
  <si>
    <t>代灿荣</t>
  </si>
  <si>
    <t>刘绍彬</t>
  </si>
  <si>
    <t>薛如芝</t>
  </si>
  <si>
    <t>黄同启</t>
  </si>
  <si>
    <t>孙金明</t>
  </si>
  <si>
    <t>马士云</t>
  </si>
  <si>
    <t>牛本义</t>
  </si>
  <si>
    <t>刘全喜</t>
  </si>
  <si>
    <t>代灿华</t>
  </si>
  <si>
    <t>张爱荣</t>
  </si>
  <si>
    <t>代瑞民</t>
  </si>
  <si>
    <t>越娟</t>
  </si>
  <si>
    <t>李孝芝</t>
  </si>
  <si>
    <t>董洁</t>
  </si>
  <si>
    <t>于巧云</t>
  </si>
  <si>
    <t>沈葵花</t>
  </si>
  <si>
    <t>孙奥松</t>
  </si>
  <si>
    <t>赵远智</t>
  </si>
  <si>
    <t>赵远成</t>
  </si>
  <si>
    <t>曹国良</t>
  </si>
  <si>
    <t>陈秀启</t>
  </si>
  <si>
    <t>孟变荣</t>
  </si>
  <si>
    <t>张海军</t>
  </si>
  <si>
    <t>张桉玉</t>
  </si>
  <si>
    <t>曹要</t>
  </si>
  <si>
    <t>曹伟</t>
  </si>
  <si>
    <t>冀倩清</t>
  </si>
  <si>
    <t>曹梦婷</t>
  </si>
  <si>
    <t>曹梦瑶</t>
  </si>
  <si>
    <t>曹丰收</t>
  </si>
  <si>
    <t>代宝真</t>
  </si>
  <si>
    <t>刘艳芳</t>
  </si>
  <si>
    <t>王瑞英</t>
  </si>
  <si>
    <t>邢玉真</t>
  </si>
  <si>
    <t>杨卫军</t>
  </si>
  <si>
    <t>任平鸽</t>
  </si>
  <si>
    <t>郭自建</t>
  </si>
  <si>
    <t>吴景荣</t>
  </si>
  <si>
    <t>王志名</t>
  </si>
  <si>
    <t>马得胜</t>
  </si>
  <si>
    <t>徐世学</t>
  </si>
  <si>
    <t>宋长玲</t>
  </si>
  <si>
    <t>张玉霞</t>
  </si>
  <si>
    <t>尹培枝</t>
  </si>
  <si>
    <t>邓卫国</t>
  </si>
  <si>
    <t>陈启勤</t>
  </si>
  <si>
    <t>苏语晨</t>
  </si>
  <si>
    <t>耿春秀</t>
  </si>
  <si>
    <t>陈敬营</t>
  </si>
  <si>
    <t>陈光辉</t>
  </si>
  <si>
    <t>陈俊霞</t>
  </si>
  <si>
    <t>王世荣</t>
  </si>
  <si>
    <t>闫平良</t>
  </si>
  <si>
    <t>闫平民</t>
  </si>
  <si>
    <t>张付荣</t>
  </si>
  <si>
    <t>韩金杰</t>
  </si>
  <si>
    <t>范金民</t>
  </si>
  <si>
    <t>朱万阁</t>
  </si>
  <si>
    <t>孙协兰</t>
  </si>
  <si>
    <t>时意乐</t>
  </si>
  <si>
    <t>周刘氏</t>
  </si>
  <si>
    <t>吴国良</t>
  </si>
  <si>
    <t>胡贵仙</t>
  </si>
  <si>
    <t>宋艳艳</t>
  </si>
  <si>
    <t>王叶功</t>
  </si>
  <si>
    <t>洪学国</t>
  </si>
  <si>
    <t>赵普荣</t>
  </si>
  <si>
    <t>韩美菊</t>
  </si>
  <si>
    <t>邓帮真</t>
  </si>
  <si>
    <t>王兰英</t>
  </si>
  <si>
    <t>刘兰</t>
  </si>
  <si>
    <t>田凤真</t>
  </si>
  <si>
    <t>安庆芝</t>
  </si>
  <si>
    <t>闫培芝</t>
  </si>
  <si>
    <t>马翠英</t>
  </si>
  <si>
    <t>马岐才</t>
  </si>
  <si>
    <t>李玉青</t>
  </si>
  <si>
    <t>宋长海</t>
  </si>
  <si>
    <t>张俊楠</t>
  </si>
  <si>
    <t>吴学忠</t>
  </si>
  <si>
    <t>吴庆学</t>
  </si>
  <si>
    <t>李顺花</t>
  </si>
  <si>
    <t>李信</t>
  </si>
  <si>
    <t>王俊雅</t>
  </si>
  <si>
    <t>朱敏</t>
  </si>
  <si>
    <t>陈玉芝</t>
  </si>
  <si>
    <t>刘克堂</t>
  </si>
  <si>
    <t>唐士真</t>
  </si>
  <si>
    <t>张伟霞</t>
  </si>
  <si>
    <t>苏艳芝</t>
  </si>
  <si>
    <t>邓华</t>
  </si>
  <si>
    <t>鲁国学</t>
  </si>
  <si>
    <t>代西德</t>
  </si>
  <si>
    <t>吴红卫</t>
  </si>
  <si>
    <t>崔忠真</t>
  </si>
  <si>
    <t>白美荣</t>
  </si>
  <si>
    <t>焦志永</t>
  </si>
  <si>
    <t>宋存喜</t>
  </si>
  <si>
    <t>刘纯良</t>
  </si>
  <si>
    <t>代平均</t>
  </si>
  <si>
    <t>徐秀花</t>
  </si>
  <si>
    <t>张花</t>
  </si>
  <si>
    <t>崔忠臣</t>
  </si>
  <si>
    <t>郭士荣</t>
  </si>
  <si>
    <t>越传敏</t>
  </si>
  <si>
    <t>尚珍荣</t>
  </si>
  <si>
    <t>王付芝</t>
  </si>
  <si>
    <t>路丰涵</t>
  </si>
  <si>
    <t>贾德荣</t>
  </si>
  <si>
    <t>王金玲</t>
  </si>
  <si>
    <t>曹玉林</t>
  </si>
  <si>
    <t>刘绍功</t>
  </si>
  <si>
    <t>耿庆荣</t>
  </si>
  <si>
    <t>时光辉</t>
  </si>
  <si>
    <t>程梅凤</t>
  </si>
  <si>
    <t>胡安</t>
  </si>
  <si>
    <t>王占生</t>
  </si>
  <si>
    <t>云香</t>
  </si>
  <si>
    <t>姚从菊</t>
  </si>
  <si>
    <t>赵素英</t>
  </si>
  <si>
    <t>宋丰兰</t>
  </si>
  <si>
    <t>范金章</t>
  </si>
  <si>
    <t>温云</t>
  </si>
  <si>
    <t>宋纯花</t>
  </si>
  <si>
    <t>赵振国</t>
  </si>
  <si>
    <t>王爱荣</t>
  </si>
  <si>
    <t>赵振兴</t>
  </si>
  <si>
    <t>马纪莲</t>
  </si>
  <si>
    <t>李思平</t>
  </si>
  <si>
    <t>张井花</t>
  </si>
  <si>
    <t>李立秀</t>
  </si>
  <si>
    <t>李保金</t>
  </si>
  <si>
    <t>王治河</t>
  </si>
  <si>
    <t>宋连军</t>
  </si>
  <si>
    <t>张传真</t>
  </si>
  <si>
    <t>张传轩</t>
  </si>
  <si>
    <t>代树明</t>
  </si>
  <si>
    <t>秦长玉</t>
  </si>
  <si>
    <t>周中信</t>
  </si>
  <si>
    <t>李红梅</t>
  </si>
  <si>
    <t>宋存堂</t>
  </si>
  <si>
    <t>韩卫东</t>
  </si>
  <si>
    <t>郭新朋</t>
  </si>
  <si>
    <t>王东玲</t>
  </si>
  <si>
    <t>李庆起</t>
  </si>
  <si>
    <t>张传文</t>
  </si>
  <si>
    <t>刘书源</t>
  </si>
  <si>
    <t>韩志祥</t>
  </si>
  <si>
    <t>盛苗真</t>
  </si>
  <si>
    <t>刘绍芝</t>
  </si>
  <si>
    <t>郭振兰</t>
  </si>
  <si>
    <t>李治州</t>
  </si>
  <si>
    <t>刘家福</t>
  </si>
  <si>
    <t>武秀英</t>
  </si>
  <si>
    <t>曹仕成</t>
  </si>
  <si>
    <t>庞合顺</t>
  </si>
  <si>
    <t>曹玉梅</t>
  </si>
  <si>
    <t>王素芝</t>
  </si>
  <si>
    <t>耿兰菊</t>
  </si>
  <si>
    <t>宋冠超</t>
  </si>
  <si>
    <t>刘义萍</t>
  </si>
  <si>
    <t>刘花</t>
  </si>
  <si>
    <t>张进兴</t>
  </si>
  <si>
    <t>闫鹏霄</t>
  </si>
  <si>
    <t>董淼</t>
  </si>
  <si>
    <t>刘玲</t>
  </si>
  <si>
    <t>焦旭阳</t>
  </si>
  <si>
    <t>徐良国</t>
  </si>
  <si>
    <t>张合军</t>
  </si>
  <si>
    <t>张永东</t>
  </si>
  <si>
    <t>张轩福</t>
  </si>
  <si>
    <t>朱林勤</t>
  </si>
  <si>
    <t>张勇</t>
  </si>
  <si>
    <t>耿同献</t>
  </si>
  <si>
    <t>薛如宣</t>
  </si>
  <si>
    <t>李志荣</t>
  </si>
  <si>
    <t>尚宣花</t>
  </si>
  <si>
    <t xml:space="preserve"> 郭士国</t>
  </si>
  <si>
    <t>何红荣</t>
  </si>
  <si>
    <t>王国民</t>
  </si>
  <si>
    <t>王敬荣</t>
  </si>
  <si>
    <t>邢玉清</t>
  </si>
  <si>
    <t>张同强</t>
  </si>
  <si>
    <t>张三孩</t>
  </si>
  <si>
    <t>商存营</t>
  </si>
  <si>
    <t>沈一尾</t>
  </si>
  <si>
    <t>乔保全</t>
  </si>
  <si>
    <t>李国云</t>
  </si>
  <si>
    <t>代瑞真</t>
  </si>
  <si>
    <t>王氏</t>
  </si>
  <si>
    <t>黄振莲</t>
  </si>
  <si>
    <t>樊学芝</t>
  </si>
  <si>
    <t>牛二妮</t>
  </si>
  <si>
    <t>李凤兰</t>
  </si>
  <si>
    <t>张永春</t>
  </si>
  <si>
    <t>陈善英</t>
  </si>
  <si>
    <t>张秀歌</t>
  </si>
  <si>
    <t>朱凤英</t>
  </si>
  <si>
    <t>宋彦启</t>
  </si>
  <si>
    <t>赵海田</t>
  </si>
  <si>
    <t>曹新歌</t>
  </si>
  <si>
    <t>牛金宇</t>
  </si>
  <si>
    <t>邢学杰</t>
  </si>
  <si>
    <t>田凤生</t>
  </si>
  <si>
    <t>宋长民</t>
  </si>
  <si>
    <t>段二民</t>
  </si>
  <si>
    <t>孟秀花</t>
  </si>
  <si>
    <t>张启生</t>
  </si>
  <si>
    <t>龙玉芝</t>
  </si>
  <si>
    <t>蒋粉荣</t>
  </si>
  <si>
    <t>马怀启</t>
  </si>
  <si>
    <t>张兴然</t>
  </si>
  <si>
    <t>张永兰</t>
  </si>
  <si>
    <t>赵玉光</t>
  </si>
  <si>
    <t>宋良云</t>
  </si>
  <si>
    <t>吴庆强</t>
  </si>
  <si>
    <t>韩振兰</t>
  </si>
  <si>
    <t>汤金学</t>
  </si>
  <si>
    <t>李槐菊</t>
  </si>
  <si>
    <t>张永振</t>
  </si>
  <si>
    <t>赵文荣</t>
  </si>
  <si>
    <t>韩佳慧</t>
  </si>
  <si>
    <t>刘壮壮</t>
  </si>
  <si>
    <t>唐新房</t>
  </si>
  <si>
    <t>唐盼盼</t>
  </si>
  <si>
    <t>李钦贞</t>
  </si>
  <si>
    <t>尚景花</t>
  </si>
  <si>
    <t>李贝贝</t>
  </si>
  <si>
    <t>吕志愿</t>
  </si>
  <si>
    <t>李俊华</t>
  </si>
  <si>
    <t>江爱歌</t>
  </si>
  <si>
    <t>张响</t>
  </si>
  <si>
    <t>越振秀</t>
  </si>
  <si>
    <t>卓俊博</t>
  </si>
  <si>
    <t>宋存兵</t>
  </si>
  <si>
    <t>宋良学</t>
  </si>
  <si>
    <t>杨爱叶</t>
  </si>
  <si>
    <t>胡殿荣</t>
  </si>
  <si>
    <t>郭陈秀</t>
  </si>
  <si>
    <t>王宁远</t>
  </si>
  <si>
    <t>王玉辉</t>
  </si>
  <si>
    <t>刘艳强</t>
  </si>
  <si>
    <t>赵普国</t>
  </si>
  <si>
    <t>刘冬霞</t>
  </si>
  <si>
    <t>刘雷振</t>
  </si>
  <si>
    <t>张四</t>
  </si>
  <si>
    <t>郭进娟</t>
  </si>
  <si>
    <t>宋白喜</t>
  </si>
  <si>
    <t>宋明圆</t>
  </si>
  <si>
    <t>宋明珠</t>
  </si>
  <si>
    <t>宋新志</t>
  </si>
  <si>
    <t>王红英</t>
  </si>
  <si>
    <t>王文博</t>
  </si>
  <si>
    <t>邓玉敬</t>
  </si>
  <si>
    <t>路素梅</t>
  </si>
  <si>
    <t>刘善起</t>
  </si>
  <si>
    <t>刘善兴</t>
  </si>
  <si>
    <t>马桂芝</t>
  </si>
  <si>
    <t>张建兰</t>
  </si>
  <si>
    <t>路广建</t>
  </si>
  <si>
    <t>张同力</t>
  </si>
  <si>
    <t>宋良法</t>
  </si>
  <si>
    <t>宋保德</t>
  </si>
  <si>
    <t>代爱真</t>
  </si>
  <si>
    <t>白王氏</t>
  </si>
  <si>
    <t>汪孝荣</t>
  </si>
  <si>
    <t>李存良</t>
  </si>
  <si>
    <t>秦秀英</t>
  </si>
  <si>
    <t>徐启花</t>
  </si>
  <si>
    <t>王秀真</t>
  </si>
  <si>
    <t>刘绍凤</t>
  </si>
  <si>
    <t>尚勤英</t>
  </si>
  <si>
    <t>姚从真</t>
  </si>
  <si>
    <t>王二妮</t>
  </si>
  <si>
    <t>张菊</t>
  </si>
  <si>
    <t>相素梅</t>
  </si>
  <si>
    <t>郭玉华</t>
  </si>
  <si>
    <t>王治合</t>
  </si>
  <si>
    <t>曹丕</t>
  </si>
  <si>
    <t>唐瑞兰</t>
  </si>
  <si>
    <t>冉翠花</t>
  </si>
  <si>
    <t>时芳曾</t>
  </si>
  <si>
    <t>冯美玲</t>
  </si>
  <si>
    <t>刘显如</t>
  </si>
  <si>
    <t>郭春花</t>
  </si>
  <si>
    <t>张贵叶</t>
  </si>
  <si>
    <t>结有真</t>
  </si>
  <si>
    <t>时芳庆</t>
  </si>
  <si>
    <t>杨书真</t>
  </si>
  <si>
    <t>商敬秀</t>
  </si>
  <si>
    <t>李凤云</t>
  </si>
  <si>
    <t>张梅花</t>
  </si>
  <si>
    <t>李保兰</t>
  </si>
  <si>
    <t>李俊梅</t>
  </si>
  <si>
    <t>冯绍荣</t>
  </si>
  <si>
    <t>张丰云</t>
  </si>
  <si>
    <t>曹秀兰</t>
  </si>
  <si>
    <t>张绳花</t>
  </si>
  <si>
    <t>刘绍荣</t>
  </si>
  <si>
    <t>庞振荣</t>
  </si>
  <si>
    <t>汤金歌</t>
  </si>
  <si>
    <t>郭冠真</t>
  </si>
  <si>
    <t>贾克英</t>
  </si>
  <si>
    <t>赵忠宝</t>
  </si>
  <si>
    <t>赵中文</t>
  </si>
  <si>
    <t>刘运动</t>
  </si>
  <si>
    <t>赵国真</t>
  </si>
  <si>
    <t>韩书魁</t>
  </si>
  <si>
    <t>刘玉各</t>
  </si>
  <si>
    <t>曹喜峰</t>
  </si>
  <si>
    <t>宋良</t>
  </si>
  <si>
    <t>薛胖</t>
  </si>
  <si>
    <t>邵桂枝</t>
  </si>
  <si>
    <t>曹二凤</t>
  </si>
  <si>
    <t>吴改</t>
  </si>
  <si>
    <t>袁青</t>
  </si>
  <si>
    <t>王所枝</t>
  </si>
  <si>
    <t>越传英</t>
  </si>
  <si>
    <t>汪友武</t>
  </si>
  <si>
    <t>张景卫</t>
  </si>
  <si>
    <t>张建</t>
  </si>
  <si>
    <t>杨开维</t>
  </si>
  <si>
    <t>郭振周</t>
  </si>
  <si>
    <t>郭振中</t>
  </si>
  <si>
    <t>陈庆芝</t>
  </si>
  <si>
    <t>陈家荣</t>
  </si>
  <si>
    <t>张同明</t>
  </si>
  <si>
    <t>张传粉</t>
  </si>
  <si>
    <t>郭振华</t>
  </si>
  <si>
    <t>罗彩珍</t>
  </si>
  <si>
    <t>郭士仁</t>
  </si>
  <si>
    <t>宋存歌</t>
  </si>
  <si>
    <t>郭振民</t>
  </si>
  <si>
    <t>刘文义</t>
  </si>
  <si>
    <t>刘昊骅</t>
  </si>
  <si>
    <t>魏莹莹</t>
  </si>
  <si>
    <t>吕广仁</t>
  </si>
  <si>
    <t>韩爱花</t>
  </si>
  <si>
    <t>刘绍敬</t>
  </si>
  <si>
    <t>刘继臣</t>
  </si>
  <si>
    <t>郭翠玲</t>
  </si>
  <si>
    <t>刘成然</t>
  </si>
  <si>
    <t>梁素喜</t>
  </si>
  <si>
    <t>韩玉兰</t>
  </si>
  <si>
    <t>魏凤玲</t>
  </si>
  <si>
    <t>李仁芝</t>
  </si>
  <si>
    <t>代灿刚</t>
  </si>
  <si>
    <t>张焕田</t>
  </si>
  <si>
    <t>代灿文</t>
  </si>
  <si>
    <t>郑贵雨</t>
  </si>
  <si>
    <t>刘苗鱼</t>
  </si>
  <si>
    <t>韩巧荣</t>
  </si>
  <si>
    <t>赵金良</t>
  </si>
  <si>
    <t>张文清</t>
  </si>
  <si>
    <t>杨树国</t>
  </si>
  <si>
    <t>朱永红</t>
  </si>
  <si>
    <t>贾来英</t>
  </si>
  <si>
    <t>田贾氏</t>
  </si>
  <si>
    <t>李如英</t>
  </si>
  <si>
    <t>宋贾氏</t>
  </si>
  <si>
    <t>王小花</t>
  </si>
  <si>
    <t>白喜叶</t>
  </si>
  <si>
    <t>刘井新</t>
  </si>
  <si>
    <t>宋存林</t>
  </si>
  <si>
    <t>宋存信</t>
  </si>
  <si>
    <t>冀广云</t>
  </si>
  <si>
    <t>白运红</t>
  </si>
  <si>
    <t>宋陈氏</t>
  </si>
  <si>
    <t>徐王氏</t>
  </si>
  <si>
    <t>吴永安</t>
  </si>
  <si>
    <t>李晓枝</t>
  </si>
  <si>
    <t>吴中春</t>
  </si>
  <si>
    <t>吴二春</t>
  </si>
  <si>
    <t>王自毫</t>
  </si>
  <si>
    <t>惠彩平</t>
  </si>
  <si>
    <t>郭万军</t>
  </si>
  <si>
    <t>孟照学</t>
  </si>
  <si>
    <t>任玉梅</t>
  </si>
  <si>
    <t>张素英</t>
  </si>
  <si>
    <t>刘开平</t>
  </si>
  <si>
    <t>商荣忠</t>
  </si>
  <si>
    <t>路疏荣</t>
  </si>
  <si>
    <t>商雪松</t>
  </si>
  <si>
    <t>曹德功</t>
  </si>
  <si>
    <t>吴传明</t>
  </si>
  <si>
    <t>张付安</t>
  </si>
  <si>
    <t>刘热闹</t>
  </si>
  <si>
    <t>代俊玲</t>
  </si>
  <si>
    <t>付秀英</t>
  </si>
  <si>
    <t>刘玉枝</t>
  </si>
  <si>
    <t>吴桂荣</t>
  </si>
  <si>
    <t>吕志玲</t>
  </si>
  <si>
    <t>卓建忠</t>
  </si>
  <si>
    <t>曹翠平</t>
  </si>
  <si>
    <t>卓兴志</t>
  </si>
  <si>
    <t>刘美凯</t>
  </si>
  <si>
    <t>郭好</t>
  </si>
  <si>
    <t>吴铮</t>
  </si>
  <si>
    <t>代瑞英</t>
  </si>
  <si>
    <t>段喜芝</t>
  </si>
  <si>
    <t>吴娜颖</t>
  </si>
  <si>
    <t>邓帮花</t>
  </si>
  <si>
    <t>刘香玲</t>
  </si>
  <si>
    <t>张宏中</t>
  </si>
  <si>
    <t>王志学</t>
  </si>
  <si>
    <t>赵庆德</t>
  </si>
  <si>
    <t>代瑞平</t>
  </si>
  <si>
    <t>孟美花</t>
  </si>
  <si>
    <t>刘一庄</t>
  </si>
  <si>
    <t>汪道玲</t>
  </si>
  <si>
    <t>冯义常</t>
  </si>
  <si>
    <t>刘绍全</t>
  </si>
  <si>
    <t>魏绍真</t>
  </si>
  <si>
    <t>刘保全</t>
  </si>
  <si>
    <t>张根花</t>
  </si>
  <si>
    <t>付李氏</t>
  </si>
  <si>
    <t>朱钢领</t>
  </si>
  <si>
    <t>赵庆周</t>
  </si>
  <si>
    <t>沈纪良</t>
  </si>
  <si>
    <t>陈广恩</t>
  </si>
  <si>
    <t>白保荣</t>
  </si>
  <si>
    <t>汪枝梅</t>
  </si>
  <si>
    <t>刘培银</t>
  </si>
  <si>
    <t>闫瑞英</t>
  </si>
  <si>
    <t>张然</t>
  </si>
  <si>
    <t>赵瑞真</t>
  </si>
  <si>
    <t>段秀平</t>
  </si>
  <si>
    <t>李巧杰</t>
  </si>
  <si>
    <t>张爱岗</t>
  </si>
  <si>
    <t>张树国</t>
  </si>
  <si>
    <t>刘成中</t>
  </si>
  <si>
    <t>高玉芝</t>
  </si>
  <si>
    <t>宋纯启</t>
  </si>
  <si>
    <t>李孝英</t>
  </si>
  <si>
    <t>代瑞启</t>
  </si>
  <si>
    <t>杨树朋</t>
  </si>
  <si>
    <t>张璨璨</t>
  </si>
  <si>
    <t>何庆芝</t>
  </si>
  <si>
    <t>赵明亮</t>
  </si>
  <si>
    <t>刘绍冲</t>
  </si>
  <si>
    <t>刘绍和</t>
  </si>
  <si>
    <t>赵爱琴</t>
  </si>
  <si>
    <t>刘绍峰</t>
  </si>
  <si>
    <t>兰晓克</t>
  </si>
  <si>
    <t>陈敬杰</t>
  </si>
  <si>
    <t>闫帅</t>
  </si>
  <si>
    <t>张进成</t>
  </si>
  <si>
    <t>杜爱勤</t>
  </si>
  <si>
    <t>吴庆得</t>
  </si>
  <si>
    <t>刘振</t>
  </si>
  <si>
    <t>冯春雷</t>
  </si>
  <si>
    <t>曹振江</t>
  </si>
  <si>
    <t>张秋菊</t>
  </si>
  <si>
    <t>汪道菊</t>
  </si>
  <si>
    <t>李发芝</t>
  </si>
  <si>
    <t>王继荣</t>
  </si>
  <si>
    <t>王军</t>
  </si>
  <si>
    <t>刘荣氏</t>
  </si>
  <si>
    <t>李兰枝</t>
  </si>
  <si>
    <t>闫平俭</t>
  </si>
  <si>
    <t>赵素梅</t>
  </si>
  <si>
    <t>何世花</t>
  </si>
  <si>
    <t>刘传兴</t>
  </si>
  <si>
    <t>代瑞星</t>
  </si>
  <si>
    <t>闫秀荣</t>
  </si>
  <si>
    <t>许玲真</t>
  </si>
  <si>
    <t>李献亭</t>
  </si>
  <si>
    <t>庞真</t>
  </si>
  <si>
    <t>谷学花</t>
  </si>
  <si>
    <t>刘培云</t>
  </si>
  <si>
    <t>张书兰</t>
  </si>
  <si>
    <t>赵庆智</t>
  </si>
  <si>
    <t>路统生</t>
  </si>
  <si>
    <t>张会苹</t>
  </si>
  <si>
    <t>孙文博</t>
  </si>
  <si>
    <t>安庭梅</t>
  </si>
  <si>
    <t>于玲</t>
  </si>
  <si>
    <t>蒲海莲</t>
  </si>
  <si>
    <t>张忠豪</t>
  </si>
  <si>
    <t>张连英</t>
  </si>
  <si>
    <t>王改芝</t>
  </si>
  <si>
    <t>郭双真</t>
  </si>
  <si>
    <t>刘存生</t>
  </si>
  <si>
    <t>刘记兰</t>
  </si>
  <si>
    <t>张永真</t>
  </si>
  <si>
    <t>王珂</t>
  </si>
  <si>
    <t>韩旭阳</t>
  </si>
  <si>
    <t>韩梦园</t>
  </si>
  <si>
    <t>王凤仁</t>
  </si>
  <si>
    <t>朱秀英</t>
  </si>
  <si>
    <t>时遵清</t>
  </si>
  <si>
    <t>牛朋芝</t>
  </si>
  <si>
    <t>庞彬宾</t>
  </si>
  <si>
    <t>耿花英</t>
  </si>
  <si>
    <t>孟兰真</t>
  </si>
  <si>
    <t>刘凤飞</t>
  </si>
  <si>
    <t>张永安</t>
  </si>
  <si>
    <t>孟庆理</t>
  </si>
  <si>
    <t>王丽清</t>
  </si>
  <si>
    <t>王东秀</t>
  </si>
  <si>
    <t>姚运学</t>
  </si>
  <si>
    <t>李献忠</t>
  </si>
  <si>
    <t>闫赵学</t>
  </si>
  <si>
    <t>吴玉林</t>
  </si>
  <si>
    <t>荣秀荣</t>
  </si>
  <si>
    <t>刘传荣</t>
  </si>
  <si>
    <t>汪道合</t>
  </si>
  <si>
    <t>翟凤玲</t>
  </si>
  <si>
    <t>宋良芝</t>
  </si>
  <si>
    <t>黄会平</t>
  </si>
  <si>
    <t>宋宣利</t>
  </si>
  <si>
    <t>宋春春</t>
  </si>
  <si>
    <t>袁保芝</t>
  </si>
  <si>
    <t>邵翠歌</t>
  </si>
  <si>
    <t>赵法群</t>
  </si>
  <si>
    <t>张传亮</t>
  </si>
  <si>
    <t>耿春花</t>
  </si>
  <si>
    <t>赵松林</t>
  </si>
  <si>
    <t>李庆花</t>
  </si>
  <si>
    <t>田继梅</t>
  </si>
  <si>
    <t>陈守振</t>
  </si>
  <si>
    <t>陈战胜</t>
  </si>
  <si>
    <t>陈庆民</t>
  </si>
  <si>
    <t>刘化英</t>
  </si>
  <si>
    <t>牛勇敢</t>
  </si>
  <si>
    <t>宋存轩</t>
  </si>
  <si>
    <t>刘停花</t>
  </si>
  <si>
    <t>杜爱英</t>
  </si>
  <si>
    <t>孟献花</t>
  </si>
  <si>
    <t>曹香丽</t>
  </si>
  <si>
    <t>李存友</t>
  </si>
  <si>
    <t>谷育书</t>
  </si>
  <si>
    <t>焦金良</t>
  </si>
  <si>
    <t>安彩云</t>
  </si>
  <si>
    <t>张香</t>
  </si>
  <si>
    <t>刘天一</t>
  </si>
  <si>
    <t>刘天林</t>
  </si>
  <si>
    <t>王雅欣</t>
  </si>
  <si>
    <t>王宇豪</t>
  </si>
  <si>
    <t>白玉兴</t>
  </si>
  <si>
    <t>耿启荣</t>
  </si>
  <si>
    <t>吴爱芝</t>
  </si>
  <si>
    <t>赵俊杰</t>
  </si>
  <si>
    <t>赵玉涵</t>
  </si>
  <si>
    <t>曹中林</t>
  </si>
  <si>
    <t>宋明秀</t>
  </si>
  <si>
    <t>宋明胜</t>
  </si>
  <si>
    <t>苏林花</t>
  </si>
  <si>
    <t>刘自在</t>
  </si>
  <si>
    <t>徐世礼</t>
  </si>
  <si>
    <t>秦秋英</t>
  </si>
  <si>
    <t>闫艳玲</t>
  </si>
  <si>
    <t>孟纪花</t>
  </si>
  <si>
    <t>刘进涛</t>
  </si>
  <si>
    <t>刘兴</t>
  </si>
  <si>
    <t>刘雅晴</t>
  </si>
  <si>
    <t>刘子童</t>
  </si>
  <si>
    <t>王王氏</t>
  </si>
  <si>
    <t>刘成芝</t>
  </si>
  <si>
    <t>高荣芝</t>
  </si>
  <si>
    <t>王忠胜</t>
  </si>
  <si>
    <t>闫瑞银</t>
  </si>
  <si>
    <t>张正立</t>
  </si>
  <si>
    <t>韩耐</t>
  </si>
  <si>
    <t>张传朋</t>
  </si>
  <si>
    <t>范广荣</t>
  </si>
  <si>
    <t>张忠宣</t>
  </si>
  <si>
    <t>张建华</t>
  </si>
  <si>
    <t>闫良臣</t>
  </si>
  <si>
    <t>王冠学</t>
  </si>
  <si>
    <t>刘绍玉</t>
  </si>
  <si>
    <t>刘永亮</t>
  </si>
  <si>
    <t>候秀荣</t>
  </si>
  <si>
    <t>韩雷</t>
  </si>
  <si>
    <t>张保力</t>
  </si>
  <si>
    <t>唐占东</t>
  </si>
  <si>
    <t>郭世秀</t>
  </si>
  <si>
    <t>吴国法</t>
  </si>
  <si>
    <t>刘克计</t>
  </si>
  <si>
    <t>李存英</t>
  </si>
  <si>
    <t>刘少春</t>
  </si>
  <si>
    <t>张庆</t>
  </si>
  <si>
    <t>张传忠</t>
  </si>
  <si>
    <t>张玲花</t>
  </si>
  <si>
    <t>曹国伟</t>
  </si>
  <si>
    <t>曹景忠</t>
  </si>
  <si>
    <t>刘治兰</t>
  </si>
  <si>
    <t>孟富强</t>
  </si>
  <si>
    <t>徐红英</t>
  </si>
  <si>
    <t>王梓晨</t>
  </si>
  <si>
    <t>赵景菊</t>
  </si>
  <si>
    <t>黄振阁</t>
  </si>
  <si>
    <t>王文燕</t>
  </si>
  <si>
    <t>张莲</t>
  </si>
  <si>
    <t>孟庆坤</t>
  </si>
  <si>
    <t>曹治国</t>
  </si>
  <si>
    <t>杨继伦</t>
  </si>
  <si>
    <t>闫平义</t>
  </si>
  <si>
    <t>曹素兰</t>
  </si>
  <si>
    <t>郭德发</t>
  </si>
  <si>
    <t>赵高山</t>
  </si>
  <si>
    <t>韩自强</t>
  </si>
  <si>
    <t>刘金宣</t>
  </si>
  <si>
    <t>刘叶</t>
  </si>
  <si>
    <t>张颜鹏</t>
  </si>
  <si>
    <t>张任友</t>
  </si>
  <si>
    <t>张传义</t>
  </si>
  <si>
    <t>付宝珠</t>
  </si>
  <si>
    <t>刘郭氏</t>
  </si>
  <si>
    <t>宋卫平</t>
  </si>
  <si>
    <t>宋存英</t>
  </si>
  <si>
    <t>闫俊江</t>
  </si>
  <si>
    <t>闫正里</t>
  </si>
  <si>
    <t>范月英</t>
  </si>
  <si>
    <t>崔秀兰</t>
  </si>
  <si>
    <t>秦娟花</t>
  </si>
  <si>
    <t>冯超英</t>
  </si>
  <si>
    <t>王启真</t>
  </si>
  <si>
    <t>汪忠明</t>
  </si>
  <si>
    <t>汪娇</t>
  </si>
  <si>
    <t>时芳清</t>
  </si>
  <si>
    <t>黄冰冰</t>
  </si>
  <si>
    <t>邓士军</t>
  </si>
  <si>
    <t>宋纯然</t>
  </si>
  <si>
    <t>牛朋贞</t>
  </si>
  <si>
    <t>牛明海</t>
  </si>
  <si>
    <t>吴海喜</t>
  </si>
  <si>
    <t>曹喜竹</t>
  </si>
  <si>
    <t>李宪芝</t>
  </si>
  <si>
    <t>孟广灿</t>
  </si>
  <si>
    <t>张秀枝</t>
  </si>
  <si>
    <t>韩秀花</t>
  </si>
  <si>
    <t>闫卫星</t>
  </si>
  <si>
    <t>马尚品</t>
  </si>
  <si>
    <t>孟宪庆</t>
  </si>
  <si>
    <t>曹巧云</t>
  </si>
  <si>
    <t>程巧云</t>
  </si>
  <si>
    <t>高环</t>
  </si>
  <si>
    <t>刘亚宾</t>
  </si>
  <si>
    <t>代赟菡</t>
  </si>
  <si>
    <t>焦双歌</t>
  </si>
  <si>
    <t>邓仁康</t>
  </si>
  <si>
    <t>张九菊</t>
  </si>
  <si>
    <t>白云英</t>
  </si>
  <si>
    <t>吕广德</t>
  </si>
  <si>
    <t>王兰芝</t>
  </si>
  <si>
    <t>宋金芝</t>
  </si>
  <si>
    <t>郭世青</t>
  </si>
  <si>
    <t>曹合玉</t>
  </si>
  <si>
    <t>王业文</t>
  </si>
  <si>
    <t>张红英</t>
  </si>
  <si>
    <t>宋保建</t>
  </si>
  <si>
    <t>吴晶晶</t>
  </si>
  <si>
    <t>宋娜</t>
  </si>
  <si>
    <t>郭峻彰</t>
  </si>
  <si>
    <t>陈瑞杰</t>
  </si>
  <si>
    <t>徐雪静</t>
  </si>
  <si>
    <t>黄莉婷</t>
  </si>
  <si>
    <t>宋子恒</t>
  </si>
  <si>
    <t>张奥康</t>
  </si>
  <si>
    <t>秦傲博</t>
  </si>
  <si>
    <t>吴佳芯</t>
  </si>
  <si>
    <t>刘绍存</t>
  </si>
  <si>
    <t>苏孝荣</t>
  </si>
  <si>
    <t>张启中</t>
  </si>
  <si>
    <t>李肖兰</t>
  </si>
  <si>
    <t>郭秀真</t>
  </si>
  <si>
    <t>秦学兰</t>
  </si>
  <si>
    <t>时芳兴</t>
  </si>
  <si>
    <t>杨纪芝</t>
  </si>
  <si>
    <t>李素娟</t>
  </si>
  <si>
    <t>王蜜真</t>
  </si>
  <si>
    <t>孙广平</t>
  </si>
  <si>
    <t>管爱荣</t>
  </si>
  <si>
    <t>李翠荣</t>
  </si>
  <si>
    <t>黄荣芝</t>
  </si>
  <si>
    <t>杨爱芝</t>
  </si>
  <si>
    <t>赵丽英</t>
  </si>
  <si>
    <t>闫海丽</t>
  </si>
  <si>
    <t>陈秋菊</t>
  </si>
  <si>
    <t>徐良荣</t>
  </si>
  <si>
    <t>李培荣</t>
  </si>
  <si>
    <t>闫志强</t>
  </si>
  <si>
    <t>刘善芝</t>
  </si>
  <si>
    <t>高平</t>
  </si>
  <si>
    <t>吴存银</t>
  </si>
  <si>
    <t>赵妍妍</t>
  </si>
  <si>
    <t>王国荣</t>
  </si>
  <si>
    <t>张占伟</t>
  </si>
  <si>
    <t>朱照兰</t>
  </si>
  <si>
    <t>王新爱</t>
  </si>
  <si>
    <t>孟照文</t>
  </si>
  <si>
    <t>闫正义</t>
  </si>
  <si>
    <t>曹玉芝</t>
  </si>
  <si>
    <t>刘献花</t>
  </si>
  <si>
    <t>付俊</t>
  </si>
  <si>
    <t>李春枝</t>
  </si>
  <si>
    <t>闫良悟</t>
  </si>
  <si>
    <t>蒋秀荣</t>
  </si>
  <si>
    <t>王风敬</t>
  </si>
  <si>
    <t>宋长军</t>
  </si>
  <si>
    <t>徐世太</t>
  </si>
  <si>
    <t>宋景芝</t>
  </si>
  <si>
    <t>宋存馥</t>
  </si>
  <si>
    <t>宋张氏</t>
  </si>
  <si>
    <t>刘继荣</t>
  </si>
  <si>
    <t>李群</t>
  </si>
  <si>
    <t>牛保红</t>
  </si>
  <si>
    <t>李春梅</t>
  </si>
  <si>
    <t>赵玉成</t>
  </si>
  <si>
    <t>赵庆文</t>
  </si>
  <si>
    <t>张建魁</t>
  </si>
  <si>
    <t>薛宝花</t>
  </si>
  <si>
    <t>韩子功</t>
  </si>
  <si>
    <t>张云飞</t>
  </si>
  <si>
    <t>董爱玲</t>
  </si>
  <si>
    <t>许景云</t>
  </si>
  <si>
    <t>代建伟</t>
  </si>
  <si>
    <t>时进星</t>
  </si>
  <si>
    <t>曹国随</t>
  </si>
  <si>
    <t>李付英</t>
  </si>
  <si>
    <t>李凤真</t>
  </si>
  <si>
    <t>陈领育</t>
  </si>
  <si>
    <t>邓金真</t>
  </si>
  <si>
    <t>黄胜利</t>
  </si>
  <si>
    <t>王学玲</t>
  </si>
  <si>
    <t>张云航</t>
  </si>
  <si>
    <t>闫梅</t>
  </si>
  <si>
    <t>商景友</t>
  </si>
  <si>
    <t>王士珍</t>
  </si>
  <si>
    <t>赵佳盟</t>
  </si>
  <si>
    <t>王金秀</t>
  </si>
  <si>
    <t>王明太</t>
  </si>
  <si>
    <t>时芳征</t>
  </si>
  <si>
    <t>段学志</t>
  </si>
  <si>
    <t>刘瑞花</t>
  </si>
  <si>
    <t>闫金叶</t>
  </si>
  <si>
    <t>李世凤</t>
  </si>
  <si>
    <t>曹美英</t>
  </si>
  <si>
    <t>宋朝花</t>
  </si>
  <si>
    <t>郭康</t>
  </si>
  <si>
    <t>闫素黄</t>
  </si>
  <si>
    <t>王登芝</t>
  </si>
  <si>
    <t>马自强</t>
  </si>
  <si>
    <t>徐流妍</t>
  </si>
  <si>
    <t>徐文昊</t>
  </si>
  <si>
    <t>刘廷国</t>
  </si>
  <si>
    <t>李玉娥</t>
  </si>
  <si>
    <t>邓传军</t>
  </si>
  <si>
    <t>吕灵芝</t>
  </si>
  <si>
    <t>王树林</t>
  </si>
  <si>
    <t>时尚氏</t>
  </si>
  <si>
    <t>张传德</t>
  </si>
  <si>
    <t>刘佰花</t>
  </si>
  <si>
    <t>宋梅花</t>
  </si>
  <si>
    <t>李纯真</t>
  </si>
  <si>
    <t>张永爱</t>
  </si>
  <si>
    <t>刘四妮</t>
  </si>
  <si>
    <t>邓雨涵</t>
  </si>
  <si>
    <t>冀广兴</t>
  </si>
  <si>
    <t>郭士真</t>
  </si>
  <si>
    <t>马新芝</t>
  </si>
  <si>
    <t>吕苗真</t>
  </si>
  <si>
    <t>李书生</t>
  </si>
  <si>
    <t>刘雪滑</t>
  </si>
  <si>
    <t>刘绍英</t>
  </si>
  <si>
    <t>曹喜梅</t>
  </si>
  <si>
    <t>王庆国</t>
  </si>
  <si>
    <t>王发</t>
  </si>
  <si>
    <t>牛朋英</t>
  </si>
  <si>
    <t>焦文学</t>
  </si>
  <si>
    <t>候秀梅</t>
  </si>
  <si>
    <t>郭秀义</t>
  </si>
  <si>
    <t>朱瑞莲</t>
  </si>
  <si>
    <t>李庆英</t>
  </si>
  <si>
    <t>宋存安</t>
  </si>
  <si>
    <t>邓玉仁</t>
  </si>
  <si>
    <t>管素平</t>
  </si>
  <si>
    <t>刘纯学</t>
  </si>
  <si>
    <t>吴胜利</t>
  </si>
  <si>
    <t>焦秀英</t>
  </si>
  <si>
    <t>刘绍敏</t>
  </si>
  <si>
    <t>蒋治美</t>
  </si>
  <si>
    <t>王美兰</t>
  </si>
  <si>
    <t>李大现</t>
  </si>
  <si>
    <t>吴思颖</t>
  </si>
  <si>
    <t>邢培志</t>
  </si>
  <si>
    <t>刘继英</t>
  </si>
  <si>
    <t>商景道</t>
  </si>
  <si>
    <t>孙巧英</t>
  </si>
  <si>
    <t>赵更粉</t>
  </si>
  <si>
    <t>郭振齐</t>
  </si>
  <si>
    <t>贾二妮</t>
  </si>
  <si>
    <t>郭世中</t>
  </si>
  <si>
    <t>段秀兰</t>
  </si>
  <si>
    <t>代灿卫</t>
  </si>
  <si>
    <t>李洪民</t>
  </si>
  <si>
    <t>冯义兴</t>
  </si>
  <si>
    <t>张清</t>
  </si>
  <si>
    <t>吴合理</t>
  </si>
  <si>
    <t>张德领</t>
  </si>
  <si>
    <t>邓玉阁</t>
  </si>
  <si>
    <t>张传书</t>
  </si>
  <si>
    <t>姚运奇</t>
  </si>
  <si>
    <t>李学兰</t>
  </si>
  <si>
    <t>范金莲</t>
  </si>
  <si>
    <t>张正清</t>
  </si>
  <si>
    <t>王士坤</t>
  </si>
  <si>
    <t>杨桂荣</t>
  </si>
  <si>
    <t>张相英</t>
  </si>
  <si>
    <t>刘绍俊</t>
  </si>
  <si>
    <t>陈家敏</t>
  </si>
  <si>
    <t>刘伯启</t>
  </si>
  <si>
    <t>曹运堂</t>
  </si>
  <si>
    <t>陈敬义</t>
  </si>
  <si>
    <t>李庆梅</t>
  </si>
  <si>
    <t>陈敬友</t>
  </si>
  <si>
    <t>黄凤芝</t>
  </si>
  <si>
    <t>喻爱平</t>
  </si>
  <si>
    <t>郭建芝</t>
  </si>
  <si>
    <t>赵玉平</t>
  </si>
  <si>
    <t>耿庆如</t>
  </si>
  <si>
    <t>赵进歌</t>
  </si>
  <si>
    <t>李红丽</t>
  </si>
  <si>
    <t>王东胜</t>
  </si>
  <si>
    <t>时芳献</t>
  </si>
  <si>
    <t>沈秀真</t>
  </si>
  <si>
    <t>邓凤歌</t>
  </si>
  <si>
    <t>李利娟</t>
  </si>
  <si>
    <t>赵普娜</t>
  </si>
  <si>
    <t>户焕云</t>
  </si>
  <si>
    <t>樊书堂</t>
  </si>
  <si>
    <t>吕廷花</t>
  </si>
  <si>
    <t>崔爱勤</t>
  </si>
  <si>
    <t>邓氏</t>
  </si>
  <si>
    <t>闫平枝</t>
  </si>
  <si>
    <t>秦清波</t>
  </si>
  <si>
    <t>李芬真</t>
  </si>
  <si>
    <t>刘荣花</t>
  </si>
  <si>
    <t>刘纪花</t>
  </si>
  <si>
    <t>张现花</t>
  </si>
  <si>
    <t>郭玉枝</t>
  </si>
  <si>
    <t>王学亮</t>
  </si>
  <si>
    <t>汪卫红</t>
  </si>
  <si>
    <t>代社</t>
  </si>
  <si>
    <t>陈庆收</t>
  </si>
  <si>
    <t>陈庆荣</t>
  </si>
  <si>
    <t>黄传民</t>
  </si>
  <si>
    <t>秦国喜</t>
  </si>
  <si>
    <t>张素玲</t>
  </si>
  <si>
    <t>王玲云</t>
  </si>
  <si>
    <t>白文兰</t>
  </si>
  <si>
    <t>苏林荣</t>
  </si>
  <si>
    <t>宋爱真</t>
  </si>
  <si>
    <t>刘经文</t>
  </si>
  <si>
    <t>岳秀峰</t>
  </si>
  <si>
    <t>朱献花</t>
  </si>
  <si>
    <t>黄传友</t>
  </si>
  <si>
    <t>黄秀</t>
  </si>
  <si>
    <t>贾素英</t>
  </si>
  <si>
    <t>孔维英</t>
  </si>
  <si>
    <t>王文兴</t>
  </si>
  <si>
    <t>薛保平</t>
  </si>
  <si>
    <t>刘继兴</t>
  </si>
  <si>
    <t>贾瑞花</t>
  </si>
  <si>
    <t>李秀坤</t>
  </si>
  <si>
    <t>温凡英</t>
  </si>
  <si>
    <t>刘善历</t>
  </si>
  <si>
    <t>孟广学</t>
  </si>
  <si>
    <t>闫善兵</t>
  </si>
  <si>
    <t>闫允明</t>
  </si>
  <si>
    <t>韩各</t>
  </si>
  <si>
    <t>付久枝</t>
  </si>
  <si>
    <t>闫良友</t>
  </si>
  <si>
    <t>段学花</t>
  </si>
  <si>
    <t>宋巧玲</t>
  </si>
  <si>
    <t>路统良</t>
  </si>
  <si>
    <t>代家乐</t>
  </si>
  <si>
    <t>邓传真</t>
  </si>
  <si>
    <t>王秀花</t>
  </si>
  <si>
    <t>郭英杰</t>
  </si>
  <si>
    <t>郭晓杰</t>
  </si>
  <si>
    <t>郭梦如</t>
  </si>
  <si>
    <t>王付荣</t>
  </si>
  <si>
    <t>代三云</t>
  </si>
  <si>
    <t>宋邓氏</t>
  </si>
  <si>
    <t>唐玉彬</t>
  </si>
  <si>
    <t>王宏志</t>
  </si>
  <si>
    <t>郭世学</t>
  </si>
  <si>
    <t>张红花</t>
  </si>
  <si>
    <t>孙连军</t>
  </si>
  <si>
    <t>冯孝曾</t>
  </si>
  <si>
    <t>郭贵兰</t>
  </si>
  <si>
    <t>白宏美</t>
  </si>
  <si>
    <t>黄同亮</t>
  </si>
  <si>
    <t>刘绍兰</t>
  </si>
  <si>
    <t>马美荣</t>
  </si>
  <si>
    <t>吴花</t>
  </si>
  <si>
    <t>闫兰荣</t>
  </si>
  <si>
    <t>梁凤叶</t>
  </si>
  <si>
    <t>刘天芝</t>
  </si>
  <si>
    <t>韩志国</t>
  </si>
  <si>
    <t>王治国</t>
  </si>
  <si>
    <t>李桃芬</t>
  </si>
  <si>
    <t>赵珍珠</t>
  </si>
  <si>
    <t>马运生</t>
  </si>
  <si>
    <t>韩素云</t>
  </si>
  <si>
    <t>王文朋</t>
  </si>
  <si>
    <t>吴海梅</t>
  </si>
  <si>
    <t>焦显云</t>
  </si>
  <si>
    <t>徐见荣</t>
  </si>
  <si>
    <t>宋纯中</t>
  </si>
  <si>
    <t>闫良花</t>
  </si>
  <si>
    <t>冯嘉琳</t>
  </si>
  <si>
    <t>冯嘉福</t>
  </si>
  <si>
    <t>宋浩洋</t>
  </si>
  <si>
    <t>宋俊洁</t>
  </si>
  <si>
    <t>刘仁昌</t>
  </si>
  <si>
    <t>黄同军</t>
  </si>
  <si>
    <t>路凤菊</t>
  </si>
  <si>
    <t>杨继连</t>
  </si>
  <si>
    <t>张振海</t>
  </si>
  <si>
    <t>吴永启</t>
  </si>
  <si>
    <t>潘素云</t>
  </si>
  <si>
    <t>王克福</t>
  </si>
  <si>
    <t>宋建周</t>
  </si>
  <si>
    <t>徐金真</t>
  </si>
  <si>
    <t>王东亮</t>
  </si>
  <si>
    <t>张德玲</t>
  </si>
  <si>
    <t>张荣花</t>
  </si>
  <si>
    <t>邓传兰</t>
  </si>
  <si>
    <t>吴松芝</t>
  </si>
  <si>
    <t>秦秀丽</t>
  </si>
  <si>
    <t>闫云</t>
  </si>
  <si>
    <t>陈明俊</t>
  </si>
  <si>
    <t>秦国治</t>
  </si>
  <si>
    <t>武桂林</t>
  </si>
  <si>
    <t>赵腾民</t>
  </si>
  <si>
    <t>刘亮</t>
  </si>
  <si>
    <t>孙美英</t>
  </si>
  <si>
    <t>李粉芝</t>
  </si>
  <si>
    <t>韩玉生</t>
  </si>
  <si>
    <t>段喜民</t>
  </si>
  <si>
    <t>马孝荣</t>
  </si>
  <si>
    <t>赵美芝</t>
  </si>
  <si>
    <t>宋美</t>
  </si>
  <si>
    <t>张朋超</t>
  </si>
  <si>
    <t>刘佰胜</t>
  </si>
  <si>
    <t>王士付</t>
  </si>
  <si>
    <t>刘善龙</t>
  </si>
  <si>
    <t>张登玲</t>
  </si>
  <si>
    <t>代刚梁</t>
  </si>
  <si>
    <t>雷长兴</t>
  </si>
  <si>
    <t>张密真</t>
  </si>
  <si>
    <t>尹培叶</t>
  </si>
  <si>
    <t>赵远芝</t>
  </si>
  <si>
    <t>路统广</t>
  </si>
  <si>
    <t>马静雅</t>
  </si>
  <si>
    <t>焦张氏</t>
  </si>
  <si>
    <t>白云昌</t>
  </si>
  <si>
    <t>李兵华</t>
  </si>
  <si>
    <t>孙怀民</t>
  </si>
  <si>
    <t>赵孟兰</t>
  </si>
  <si>
    <t>赵西荣</t>
  </si>
  <si>
    <t>宋爱云</t>
  </si>
  <si>
    <t>刘兰芝</t>
  </si>
  <si>
    <t>曹志恋</t>
  </si>
  <si>
    <t>宋存玲</t>
  </si>
  <si>
    <t>焦显立</t>
  </si>
  <si>
    <t>王廷启</t>
  </si>
  <si>
    <t>王冠英</t>
  </si>
  <si>
    <t>刘春龙</t>
  </si>
  <si>
    <t>刘银芝</t>
  </si>
  <si>
    <t>杨贵兰</t>
  </si>
  <si>
    <t>商景花</t>
  </si>
  <si>
    <t>曹明荣</t>
  </si>
  <si>
    <t>王改荣</t>
  </si>
  <si>
    <t>闫霞</t>
  </si>
  <si>
    <t>黄巧真</t>
  </si>
  <si>
    <t>邓中芹</t>
  </si>
  <si>
    <t>李林涛</t>
  </si>
  <si>
    <t>王硕</t>
  </si>
  <si>
    <t>王攀</t>
  </si>
  <si>
    <t>刘成民</t>
  </si>
  <si>
    <t>时进枝</t>
  </si>
  <si>
    <t>刘俊正</t>
  </si>
  <si>
    <t>王敬花</t>
  </si>
  <si>
    <t>张桂梅</t>
  </si>
  <si>
    <t>李玉琴</t>
  </si>
  <si>
    <t>薛宝玲</t>
  </si>
  <si>
    <t>刘孝真</t>
  </si>
  <si>
    <t>田会英</t>
  </si>
  <si>
    <t>崔秀真</t>
  </si>
  <si>
    <t>曹新花</t>
  </si>
  <si>
    <t>王连粉</t>
  </si>
  <si>
    <t>岳芒</t>
  </si>
  <si>
    <t>马玲</t>
  </si>
  <si>
    <t>张东海</t>
  </si>
  <si>
    <t>赵庆真</t>
  </si>
  <si>
    <t>闫沐汐</t>
  </si>
  <si>
    <t>孟继真</t>
  </si>
  <si>
    <t>孟献排</t>
  </si>
  <si>
    <t>郭铁军</t>
  </si>
  <si>
    <t>韦美秀</t>
  </si>
  <si>
    <t>宋现芝</t>
  </si>
  <si>
    <t>赵艳娇</t>
  </si>
  <si>
    <t>曹喜林</t>
  </si>
  <si>
    <t>朱冬</t>
  </si>
  <si>
    <t>汤文平</t>
  </si>
  <si>
    <t>王名杨</t>
  </si>
  <si>
    <t>杨国高</t>
  </si>
  <si>
    <t>王文民</t>
  </si>
  <si>
    <t>候学花</t>
  </si>
  <si>
    <t>程玉兰</t>
  </si>
  <si>
    <t>赵德强</t>
  </si>
  <si>
    <t>刘拴</t>
  </si>
  <si>
    <t>赵学义</t>
  </si>
  <si>
    <t>宋铁路</t>
  </si>
  <si>
    <t>曹凤梅</t>
  </si>
  <si>
    <t>汪凤</t>
  </si>
  <si>
    <t>姚庆生</t>
  </si>
  <si>
    <t>邓振学</t>
  </si>
  <si>
    <t>王岳玲</t>
  </si>
  <si>
    <t>张福现</t>
  </si>
  <si>
    <t>吴万林</t>
  </si>
  <si>
    <t>耿秀芝</t>
  </si>
  <si>
    <t>路统义</t>
  </si>
  <si>
    <t>杨善廷</t>
  </si>
  <si>
    <t>朱照真</t>
  </si>
  <si>
    <t>崔素英</t>
  </si>
  <si>
    <t>陈付生</t>
  </si>
  <si>
    <t>王香莲</t>
  </si>
  <si>
    <t>王宪菊</t>
  </si>
  <si>
    <t>丁美菊</t>
  </si>
  <si>
    <t>郭红燕</t>
  </si>
  <si>
    <t>耿同丽</t>
  </si>
  <si>
    <t>王红芹</t>
  </si>
  <si>
    <t>时广立</t>
  </si>
  <si>
    <t>吴杏花</t>
  </si>
  <si>
    <t>黄倩倩</t>
  </si>
  <si>
    <t>任春华</t>
  </si>
  <si>
    <t>宋红兵</t>
  </si>
  <si>
    <t>时子沫</t>
  </si>
  <si>
    <t>张永合</t>
  </si>
  <si>
    <t>陈连义</t>
  </si>
  <si>
    <t>闫金真</t>
  </si>
  <si>
    <t>张传胜</t>
  </si>
  <si>
    <t>王亮</t>
  </si>
  <si>
    <t>刘金生</t>
  </si>
  <si>
    <t>韩玉松</t>
  </si>
  <si>
    <t>刘治田</t>
  </si>
  <si>
    <t>范广廷</t>
  </si>
  <si>
    <t>黄艳玲</t>
  </si>
  <si>
    <t>王胜</t>
  </si>
  <si>
    <t>朱子震</t>
  </si>
  <si>
    <t>宋志勇</t>
  </si>
  <si>
    <t>庞馨怡</t>
  </si>
  <si>
    <t>冯东方</t>
  </si>
  <si>
    <t>孟照银</t>
  </si>
  <si>
    <t>冯义凯</t>
  </si>
  <si>
    <t>代海宾</t>
  </si>
  <si>
    <t>何春梅</t>
  </si>
  <si>
    <t>曹新院</t>
  </si>
  <si>
    <t>丁富贵</t>
  </si>
  <si>
    <t>郭振才</t>
  </si>
  <si>
    <t>张树周</t>
  </si>
  <si>
    <t>林梅花</t>
  </si>
  <si>
    <t>王鑫雨</t>
  </si>
  <si>
    <t>曹保礼</t>
  </si>
  <si>
    <t>曹辉</t>
  </si>
  <si>
    <t>吕全兴</t>
  </si>
  <si>
    <t>杨树杰</t>
  </si>
  <si>
    <t>白立国</t>
  </si>
  <si>
    <t>贾桂芝</t>
  </si>
  <si>
    <t>凡秀花</t>
  </si>
  <si>
    <t>吕秀荣</t>
  </si>
  <si>
    <t>张永成</t>
  </si>
  <si>
    <t>耿春玲</t>
  </si>
  <si>
    <t>双塔镇巴河涯</t>
  </si>
  <si>
    <t>杨书秀</t>
  </si>
  <si>
    <t>吴庆平</t>
  </si>
  <si>
    <t>白巧英</t>
  </si>
  <si>
    <t>秦国英</t>
  </si>
  <si>
    <t>陈金真</t>
  </si>
  <si>
    <t>沈好花</t>
  </si>
  <si>
    <t>商荣国</t>
  </si>
  <si>
    <t>付忠兰</t>
  </si>
  <si>
    <t>耿宏英</t>
  </si>
  <si>
    <t>闫俊法</t>
  </si>
  <si>
    <t>宋纯荣</t>
  </si>
  <si>
    <t>张彦梅</t>
  </si>
  <si>
    <t>赵兰波</t>
  </si>
  <si>
    <t>胡管荣</t>
  </si>
  <si>
    <t>刘传方</t>
  </si>
  <si>
    <t>姚趁琴</t>
  </si>
  <si>
    <t>赵林</t>
  </si>
  <si>
    <t>徐启英</t>
  </si>
  <si>
    <t>李瑞安</t>
  </si>
  <si>
    <t>郭建林</t>
  </si>
  <si>
    <t>刘绍菊</t>
  </si>
  <si>
    <t>李真真</t>
  </si>
  <si>
    <t>张长海</t>
  </si>
  <si>
    <t>许东垒</t>
  </si>
  <si>
    <t>马媛媛</t>
  </si>
  <si>
    <t>黄根利</t>
  </si>
  <si>
    <t>刘银明</t>
  </si>
  <si>
    <t>宋冠祥</t>
  </si>
  <si>
    <t>冯艳军</t>
  </si>
  <si>
    <t>冯义民</t>
  </si>
  <si>
    <t>吴庆荣</t>
  </si>
  <si>
    <t>黄孝歌</t>
  </si>
  <si>
    <t>吴红军</t>
  </si>
  <si>
    <t>崔忠芬</t>
  </si>
  <si>
    <t>孙巧歌</t>
  </si>
  <si>
    <t>宋美菊</t>
  </si>
  <si>
    <t>焦榆涵</t>
  </si>
  <si>
    <t>徐嘉佑</t>
  </si>
  <si>
    <t>徐世业</t>
  </si>
  <si>
    <t>徐泽胜</t>
  </si>
  <si>
    <t>路二建</t>
  </si>
  <si>
    <t>沈红</t>
  </si>
  <si>
    <t>张会存</t>
  </si>
  <si>
    <t>白玉民</t>
  </si>
  <si>
    <t>陈荣菊</t>
  </si>
  <si>
    <t>宋明</t>
  </si>
  <si>
    <t>孟宪忠</t>
  </si>
  <si>
    <t>赵家翠</t>
  </si>
  <si>
    <t>贾德兰</t>
  </si>
  <si>
    <t>何庆娥</t>
  </si>
  <si>
    <t>郭素琴</t>
  </si>
  <si>
    <t>白云凤</t>
  </si>
  <si>
    <t>韩中伟</t>
  </si>
  <si>
    <t>代岁英</t>
  </si>
  <si>
    <t>党红霞</t>
  </si>
  <si>
    <t>冯义征</t>
  </si>
  <si>
    <t>黄勤</t>
  </si>
  <si>
    <t>刘爱花</t>
  </si>
  <si>
    <t>刘胜然</t>
  </si>
  <si>
    <t>苏焕真</t>
  </si>
  <si>
    <t>宋朱氏</t>
  </si>
  <si>
    <t>张成玲</t>
  </si>
  <si>
    <t>刘孝英</t>
  </si>
  <si>
    <t>王振芝</t>
  </si>
  <si>
    <t>吴万朋</t>
  </si>
  <si>
    <t>李献智</t>
  </si>
  <si>
    <t>吴雨播</t>
  </si>
  <si>
    <t>杨松霞</t>
  </si>
  <si>
    <t>商景军</t>
  </si>
  <si>
    <t>邓花真</t>
  </si>
  <si>
    <t>韩全胜</t>
  </si>
  <si>
    <t>马爱花</t>
  </si>
  <si>
    <t>马青叶</t>
  </si>
  <si>
    <t>邵国胜</t>
  </si>
  <si>
    <t>沈俊浩</t>
  </si>
  <si>
    <t>徐启华</t>
  </si>
  <si>
    <t>李志高</t>
  </si>
  <si>
    <t>赵浩铭</t>
  </si>
  <si>
    <t>沈国强</t>
  </si>
  <si>
    <t>赵根生</t>
  </si>
  <si>
    <t>牛彦军</t>
  </si>
  <si>
    <t>苏军林</t>
  </si>
  <si>
    <t>孟艺晨</t>
  </si>
  <si>
    <t>张书宣</t>
  </si>
  <si>
    <t>陈水平</t>
  </si>
  <si>
    <t>孟照生</t>
  </si>
  <si>
    <t>洪学东</t>
  </si>
  <si>
    <t>王云枝</t>
  </si>
  <si>
    <t>双塔镇冯寨</t>
  </si>
  <si>
    <t>姚从英</t>
  </si>
  <si>
    <t>双塔镇丁胡同</t>
  </si>
  <si>
    <t>汪县伟</t>
  </si>
  <si>
    <t>双塔镇关帝庙</t>
  </si>
  <si>
    <t>李莉</t>
  </si>
  <si>
    <t>汪道富</t>
  </si>
  <si>
    <t>闫端强</t>
  </si>
  <si>
    <t>崔中芬</t>
  </si>
  <si>
    <t>马培兰</t>
  </si>
  <si>
    <t>曹得平</t>
  </si>
  <si>
    <t>宋长胜</t>
  </si>
  <si>
    <t>汪群义</t>
  </si>
  <si>
    <t>王靖叶</t>
  </si>
  <si>
    <t>陈艺鑫</t>
  </si>
  <si>
    <t>双塔镇牛牧岗</t>
  </si>
  <si>
    <t>陈奕霖</t>
  </si>
  <si>
    <t>张忠歌</t>
  </si>
  <si>
    <t>代秀歌</t>
  </si>
  <si>
    <t>商景红</t>
  </si>
  <si>
    <t>宋庆花</t>
  </si>
  <si>
    <t>张敬兰</t>
  </si>
  <si>
    <t>王小凤</t>
  </si>
  <si>
    <t>杨舒凯</t>
  </si>
  <si>
    <t>杨舒钧</t>
  </si>
  <si>
    <t>耿记成</t>
  </si>
  <si>
    <t>人和镇白木村</t>
  </si>
  <si>
    <t>赵庆祥</t>
  </si>
  <si>
    <t>耿庭生</t>
  </si>
  <si>
    <t>耿宏啟</t>
  </si>
  <si>
    <t>徐世营</t>
  </si>
  <si>
    <t>赵庆营</t>
  </si>
  <si>
    <t>徐丁亚</t>
  </si>
  <si>
    <t>翟东明</t>
  </si>
  <si>
    <t>赵科</t>
  </si>
  <si>
    <t>闫献歌</t>
  </si>
  <si>
    <t>魏永丽</t>
  </si>
  <si>
    <t>朱娇</t>
  </si>
  <si>
    <t>耿庆广</t>
  </si>
  <si>
    <t>赵普新</t>
  </si>
  <si>
    <t>孙学花</t>
  </si>
  <si>
    <t>耿远民</t>
  </si>
  <si>
    <t>张永祥</t>
  </si>
  <si>
    <t>郭玉真</t>
  </si>
  <si>
    <t>耿春荣</t>
  </si>
  <si>
    <t>李高云</t>
  </si>
  <si>
    <t>张发财</t>
  </si>
  <si>
    <t>翟利敏</t>
  </si>
  <si>
    <t>耿宏胜</t>
  </si>
  <si>
    <t>张清云</t>
  </si>
  <si>
    <t>赵玉记</t>
  </si>
  <si>
    <t>赵庆武</t>
  </si>
  <si>
    <t>张广志</t>
  </si>
  <si>
    <t>耿雷明</t>
  </si>
  <si>
    <t xml:space="preserve">张永业 </t>
  </si>
  <si>
    <t>赵庆利</t>
  </si>
  <si>
    <t>朱培英</t>
  </si>
  <si>
    <t>赵修歌</t>
  </si>
  <si>
    <t>赵庆生</t>
  </si>
  <si>
    <t>王付真</t>
  </si>
  <si>
    <t>赵玉动</t>
  </si>
  <si>
    <t>肖庆兰</t>
  </si>
  <si>
    <t>朱景玲</t>
  </si>
  <si>
    <t>韩顺芝</t>
  </si>
  <si>
    <t>韩文芝</t>
  </si>
  <si>
    <t>耿庆生</t>
  </si>
  <si>
    <t>史传玲</t>
  </si>
  <si>
    <t>王付兰</t>
  </si>
  <si>
    <t>聂详伟</t>
  </si>
  <si>
    <t>人和镇崔堂村</t>
  </si>
  <si>
    <t>张梦琴</t>
  </si>
  <si>
    <t>王秀萍</t>
  </si>
  <si>
    <t>程杏阁</t>
  </si>
  <si>
    <t>张亚丽</t>
  </si>
  <si>
    <t>张世堂</t>
  </si>
  <si>
    <t>张书锋</t>
  </si>
  <si>
    <t>贾殿勤</t>
  </si>
  <si>
    <t>尹连花</t>
  </si>
  <si>
    <t>张勤锋</t>
  </si>
  <si>
    <t>张万胜</t>
  </si>
  <si>
    <t>张美玲</t>
  </si>
  <si>
    <t>吴茹</t>
  </si>
  <si>
    <t>张欣茹</t>
  </si>
  <si>
    <t>张耀辉</t>
  </si>
  <si>
    <t>张静茹</t>
  </si>
  <si>
    <t>张勤义</t>
  </si>
  <si>
    <t>张启兰</t>
  </si>
  <si>
    <t>沈好兰</t>
  </si>
  <si>
    <t>张勤荣</t>
  </si>
  <si>
    <t>杨双芝</t>
  </si>
  <si>
    <t>宋桂芝</t>
  </si>
  <si>
    <t>张书点</t>
  </si>
  <si>
    <t>赵广荣</t>
  </si>
  <si>
    <t>人和镇东山子村</t>
  </si>
  <si>
    <t>张红</t>
  </si>
  <si>
    <t>申明启</t>
  </si>
  <si>
    <t>宋贯华</t>
  </si>
  <si>
    <t>张三妮</t>
  </si>
  <si>
    <t>杨献民</t>
  </si>
  <si>
    <t>马瑞英</t>
  </si>
  <si>
    <t>李全兴</t>
  </si>
  <si>
    <t>张文</t>
  </si>
  <si>
    <t>宋艳芳</t>
  </si>
  <si>
    <t>宋世其</t>
  </si>
  <si>
    <t>宋国贞</t>
  </si>
  <si>
    <t>宋运</t>
  </si>
  <si>
    <t>车自海</t>
  </si>
  <si>
    <t>闫银真</t>
  </si>
  <si>
    <t>宋慧明</t>
  </si>
  <si>
    <t>宋依恬</t>
  </si>
  <si>
    <t>王巧真</t>
  </si>
  <si>
    <t>凡平均</t>
  </si>
  <si>
    <t>刘辉</t>
  </si>
  <si>
    <t>宋保珍</t>
  </si>
  <si>
    <t>陶翠林</t>
  </si>
  <si>
    <t>刘全现</t>
  </si>
  <si>
    <t>宋文生</t>
  </si>
  <si>
    <t>宋瑞友</t>
  </si>
  <si>
    <t>夏佰林</t>
  </si>
  <si>
    <t>宋兰香</t>
  </si>
  <si>
    <t>张翠歌</t>
  </si>
  <si>
    <t>马香芝</t>
  </si>
  <si>
    <t>焦桃花</t>
  </si>
  <si>
    <t>何风兰</t>
  </si>
  <si>
    <t>人和镇垛楼村</t>
  </si>
  <si>
    <t>樊战争</t>
  </si>
  <si>
    <t>赵连</t>
  </si>
  <si>
    <t>时韩氏</t>
  </si>
  <si>
    <t>吴会存</t>
  </si>
  <si>
    <t>朱新俉</t>
  </si>
  <si>
    <t>闫影</t>
  </si>
  <si>
    <t>王凤玲</t>
  </si>
  <si>
    <t>石金良</t>
  </si>
  <si>
    <t>高红英</t>
  </si>
  <si>
    <t>朱欣美</t>
  </si>
  <si>
    <t>朱玲玲</t>
  </si>
  <si>
    <t>石金廷</t>
  </si>
  <si>
    <t>闫盼盼</t>
  </si>
  <si>
    <t>石红磊</t>
  </si>
  <si>
    <t>朱德广</t>
  </si>
  <si>
    <t>朱恩庆</t>
  </si>
  <si>
    <t>朱宇航</t>
  </si>
  <si>
    <t>赵庆兴</t>
  </si>
  <si>
    <t>朱余良</t>
  </si>
  <si>
    <t>刘克田</t>
  </si>
  <si>
    <t>朱广猛</t>
  </si>
  <si>
    <t>徐平福</t>
  </si>
  <si>
    <t>樊依然</t>
  </si>
  <si>
    <t>耿远旗</t>
  </si>
  <si>
    <t>尹士爱</t>
  </si>
  <si>
    <t>徐新建</t>
  </si>
  <si>
    <t>刘启花</t>
  </si>
  <si>
    <t>徐广利</t>
  </si>
  <si>
    <t>孙秋玲</t>
  </si>
  <si>
    <t>秦九花</t>
  </si>
  <si>
    <t>樊亚汶</t>
  </si>
  <si>
    <t>钟金梅</t>
  </si>
  <si>
    <t>樊明学</t>
  </si>
  <si>
    <t>人和镇樊寨村</t>
  </si>
  <si>
    <t>宁雷振</t>
  </si>
  <si>
    <t>胡雪涛</t>
  </si>
  <si>
    <t>秦金芝</t>
  </si>
  <si>
    <t>李进中</t>
  </si>
  <si>
    <t>张啟云</t>
  </si>
  <si>
    <t>胡米兴</t>
  </si>
  <si>
    <t>胡志安</t>
  </si>
  <si>
    <t>翟建党</t>
  </si>
  <si>
    <t>宁玉忠</t>
  </si>
  <si>
    <t>宁闫氏</t>
  </si>
  <si>
    <t>秦玉香</t>
  </si>
  <si>
    <t>胡中雨</t>
  </si>
  <si>
    <t>宁玉亭</t>
  </si>
  <si>
    <t>翟怡然</t>
  </si>
  <si>
    <t>翟延柯</t>
  </si>
  <si>
    <t>翟宋氏</t>
  </si>
  <si>
    <t>凡桂生</t>
  </si>
  <si>
    <t>翟元花</t>
  </si>
  <si>
    <t>韩慧鑫</t>
  </si>
  <si>
    <t>翟渊林</t>
  </si>
  <si>
    <t>翟振轩</t>
  </si>
  <si>
    <t>胡凡氏</t>
  </si>
  <si>
    <t>路雪</t>
  </si>
  <si>
    <t>孙秀英</t>
  </si>
  <si>
    <t>郭巧玲</t>
  </si>
  <si>
    <t>凡文生</t>
  </si>
  <si>
    <t>韩钦德</t>
  </si>
  <si>
    <t>刘玉荣</t>
  </si>
  <si>
    <t>韩钦生</t>
  </si>
  <si>
    <t>贾建荣</t>
  </si>
  <si>
    <t>翟渊平</t>
  </si>
  <si>
    <t>樊合卷</t>
  </si>
  <si>
    <t>何献美</t>
  </si>
  <si>
    <t>杨珍</t>
  </si>
  <si>
    <t>刘广宽</t>
  </si>
  <si>
    <t>人和镇岗河沿村</t>
  </si>
  <si>
    <t>张景秀</t>
  </si>
  <si>
    <t>田明堂</t>
  </si>
  <si>
    <t>王花真</t>
  </si>
  <si>
    <t>王啟荣</t>
  </si>
  <si>
    <t>刘孝臣</t>
  </si>
  <si>
    <t>刘井堂</t>
  </si>
  <si>
    <t>宋继云</t>
  </si>
  <si>
    <t>胡敏芝</t>
  </si>
  <si>
    <t>刘善太</t>
  </si>
  <si>
    <t>刘崇堂</t>
  </si>
  <si>
    <t>田明义</t>
  </si>
  <si>
    <t>刘美玲</t>
  </si>
  <si>
    <t>付现芝</t>
  </si>
  <si>
    <t>张清芝</t>
  </si>
  <si>
    <t>陈艳红</t>
  </si>
  <si>
    <t>刘素敏</t>
  </si>
  <si>
    <t>张新爱</t>
  </si>
  <si>
    <t>张美花</t>
  </si>
  <si>
    <t>刘继秀</t>
  </si>
  <si>
    <t>田振帮</t>
  </si>
  <si>
    <t>秦秀兰</t>
  </si>
  <si>
    <t>刘继伍</t>
  </si>
  <si>
    <t>人和镇高集村</t>
  </si>
  <si>
    <t>王佰奇</t>
  </si>
  <si>
    <t>蒋自亭</t>
  </si>
  <si>
    <t>马建新</t>
  </si>
  <si>
    <t>王风</t>
  </si>
  <si>
    <t>刘丘蛾</t>
  </si>
  <si>
    <t>刘素荣</t>
  </si>
  <si>
    <t>李同献</t>
  </si>
  <si>
    <t>张素丽</t>
  </si>
  <si>
    <t>冯彦文</t>
  </si>
  <si>
    <t>刘宏启</t>
  </si>
  <si>
    <t>马建军</t>
  </si>
  <si>
    <t>邓瑞云</t>
  </si>
  <si>
    <t>马浩国</t>
  </si>
  <si>
    <t>马文献</t>
  </si>
  <si>
    <t>吕吉莲</t>
  </si>
  <si>
    <t>张爱真</t>
  </si>
  <si>
    <t>逯梦云</t>
  </si>
  <si>
    <t>马建东</t>
  </si>
  <si>
    <t>王新兰</t>
  </si>
  <si>
    <t>马建启</t>
  </si>
  <si>
    <t>霍学聪</t>
  </si>
  <si>
    <t>李喜歌</t>
  </si>
  <si>
    <t>马佰领</t>
  </si>
  <si>
    <t>马永力</t>
  </si>
  <si>
    <t>赵庆各</t>
  </si>
  <si>
    <t>李供臣</t>
  </si>
  <si>
    <t>马学书</t>
  </si>
  <si>
    <t>李歆芮</t>
  </si>
  <si>
    <t>孟庆霞</t>
  </si>
  <si>
    <t>陈玉真</t>
  </si>
  <si>
    <t>马书民</t>
  </si>
  <si>
    <t>马丽</t>
  </si>
  <si>
    <t>马建书</t>
  </si>
  <si>
    <t>雷秀芝</t>
  </si>
  <si>
    <t>魏娥</t>
  </si>
  <si>
    <t>赵满芝</t>
  </si>
  <si>
    <t>管海涛</t>
  </si>
  <si>
    <t>人和镇管寨村</t>
  </si>
  <si>
    <t>魏响歌</t>
  </si>
  <si>
    <t>严朋云</t>
  </si>
  <si>
    <t>管成云</t>
  </si>
  <si>
    <t>管肖梦</t>
  </si>
  <si>
    <t>管洋洋</t>
  </si>
  <si>
    <t>管倩倩</t>
  </si>
  <si>
    <t>韩春花</t>
  </si>
  <si>
    <t>王会玉</t>
  </si>
  <si>
    <t>朱秀芝</t>
  </si>
  <si>
    <t>管彩云</t>
  </si>
  <si>
    <t>陈风歌</t>
  </si>
  <si>
    <t>管平均</t>
  </si>
  <si>
    <t>徐兰芝</t>
  </si>
  <si>
    <t>高杏真</t>
  </si>
  <si>
    <t>管墨铭</t>
  </si>
  <si>
    <t>管民忠</t>
  </si>
  <si>
    <t>黄俏兰</t>
  </si>
  <si>
    <t>管梦超</t>
  </si>
  <si>
    <t>管南山</t>
  </si>
  <si>
    <t>贾爱菊</t>
  </si>
  <si>
    <t>管良合</t>
  </si>
  <si>
    <t>管平</t>
  </si>
  <si>
    <t>苏孝芝</t>
  </si>
  <si>
    <t>管玉玲</t>
  </si>
  <si>
    <t>袁汝兰</t>
  </si>
  <si>
    <t>管佰里</t>
  </si>
  <si>
    <t>管豫川</t>
  </si>
  <si>
    <t>逯响歌</t>
  </si>
  <si>
    <t>管承建</t>
  </si>
  <si>
    <t>管国胜</t>
  </si>
  <si>
    <t>管景民</t>
  </si>
  <si>
    <t>管雨彤</t>
  </si>
  <si>
    <t>张品</t>
  </si>
  <si>
    <t>乔玉生</t>
  </si>
  <si>
    <t>管景志</t>
  </si>
  <si>
    <t>管景仁</t>
  </si>
  <si>
    <t>管海建</t>
  </si>
  <si>
    <t>王同同</t>
  </si>
  <si>
    <t>闫冬菊</t>
  </si>
  <si>
    <t>户美妮</t>
  </si>
  <si>
    <t>黄中华</t>
  </si>
  <si>
    <t>管新建</t>
  </si>
  <si>
    <t>逯变花</t>
  </si>
  <si>
    <t>赵三菊</t>
  </si>
  <si>
    <t>管德啟</t>
  </si>
  <si>
    <t>张明德</t>
  </si>
  <si>
    <t>管墨啟</t>
  </si>
  <si>
    <t>许爱荣</t>
  </si>
  <si>
    <t>人和镇郝寨村</t>
  </si>
  <si>
    <t>王渭沣</t>
  </si>
  <si>
    <t>韩保龙</t>
  </si>
  <si>
    <t>韩朝英</t>
  </si>
  <si>
    <t>杨雪峰</t>
  </si>
  <si>
    <t>凡永真</t>
  </si>
  <si>
    <t>王新新</t>
  </si>
  <si>
    <t>冼金兰</t>
  </si>
  <si>
    <t>韩治山</t>
  </si>
  <si>
    <t>韩国富</t>
  </si>
  <si>
    <t>陈爱真</t>
  </si>
  <si>
    <t>王家棋</t>
  </si>
  <si>
    <t>赵国芝</t>
  </si>
  <si>
    <t>张全英</t>
  </si>
  <si>
    <t>王瑞运</t>
  </si>
  <si>
    <t>赵现荣</t>
  </si>
  <si>
    <t>赵社阁</t>
  </si>
  <si>
    <t>王登井</t>
  </si>
  <si>
    <t>赵玉花</t>
  </si>
  <si>
    <t>刘秀歌</t>
  </si>
  <si>
    <t>王瑞海</t>
  </si>
  <si>
    <t>杨文起</t>
  </si>
  <si>
    <t>王国高</t>
  </si>
  <si>
    <t>王孟照</t>
  </si>
  <si>
    <t>耿红花</t>
  </si>
  <si>
    <t>黄苏兰</t>
  </si>
  <si>
    <t>耿美莲</t>
  </si>
  <si>
    <t>韩玉合</t>
  </si>
  <si>
    <t>耿宏玲</t>
  </si>
  <si>
    <t>赵爱莲</t>
  </si>
  <si>
    <t>韩民安</t>
  </si>
  <si>
    <t>王广金</t>
  </si>
  <si>
    <t>王爱军</t>
  </si>
  <si>
    <t>郑杏歌</t>
  </si>
  <si>
    <t>韩治明</t>
  </si>
  <si>
    <t>张苗真</t>
  </si>
  <si>
    <t>张昌武</t>
  </si>
  <si>
    <t>杨长忠</t>
  </si>
  <si>
    <t>韩长兴</t>
  </si>
  <si>
    <t>张德芝</t>
  </si>
  <si>
    <t>人和镇后瓦中村</t>
  </si>
  <si>
    <t>勾运良</t>
  </si>
  <si>
    <t>苏东方</t>
  </si>
  <si>
    <t>李玉中</t>
  </si>
  <si>
    <t>朱以轩</t>
  </si>
  <si>
    <t>王全德</t>
  </si>
  <si>
    <t>吴新得</t>
  </si>
  <si>
    <t>闫兰玲</t>
  </si>
  <si>
    <t>潘科铭</t>
  </si>
  <si>
    <t>潘科钧</t>
  </si>
  <si>
    <t>陈富堂</t>
  </si>
  <si>
    <t>吴新朋</t>
  </si>
  <si>
    <t>刘金支</t>
  </si>
  <si>
    <t>付林茂</t>
  </si>
  <si>
    <t>张阵爱</t>
  </si>
  <si>
    <t>尚风云</t>
  </si>
  <si>
    <t>朱广仁</t>
  </si>
  <si>
    <t>胡文翠</t>
  </si>
  <si>
    <t>付光辉</t>
  </si>
  <si>
    <t>朱耿氏</t>
  </si>
  <si>
    <t>李苏安</t>
  </si>
  <si>
    <t>徐连荣</t>
  </si>
  <si>
    <t>朱广书</t>
  </si>
  <si>
    <t>朱全锋</t>
  </si>
  <si>
    <t>朱廷长</t>
  </si>
  <si>
    <t>孙景魁</t>
  </si>
  <si>
    <t>苏风</t>
  </si>
  <si>
    <t>孙雨浩</t>
  </si>
  <si>
    <t>刘志得</t>
  </si>
  <si>
    <t>刘安生</t>
  </si>
  <si>
    <t>王同真</t>
  </si>
  <si>
    <t>朱廷好</t>
  </si>
  <si>
    <t>时平真</t>
  </si>
  <si>
    <t>朱廷玲</t>
  </si>
  <si>
    <t>朱廷中</t>
  </si>
  <si>
    <t>陈红旗</t>
  </si>
  <si>
    <t>宋林</t>
  </si>
  <si>
    <t>许莲芝</t>
  </si>
  <si>
    <t>吕廷献</t>
  </si>
  <si>
    <t>李学章</t>
  </si>
  <si>
    <t>陈明岗</t>
  </si>
  <si>
    <t>赵玉荣</t>
  </si>
  <si>
    <t>陈风岭</t>
  </si>
  <si>
    <t>朱廷见</t>
  </si>
  <si>
    <t>朱广连</t>
  </si>
  <si>
    <t>人和镇后瓦冢村</t>
  </si>
  <si>
    <t>赵花</t>
  </si>
  <si>
    <t>温起花</t>
  </si>
  <si>
    <t>朱从峰</t>
  </si>
  <si>
    <t>刘紫暄</t>
  </si>
  <si>
    <t>刘合现</t>
  </si>
  <si>
    <t>李世荣</t>
  </si>
  <si>
    <t>朱清</t>
  </si>
  <si>
    <t>耿宏秀</t>
  </si>
  <si>
    <t>孙五</t>
  </si>
  <si>
    <t>高继生</t>
  </si>
  <si>
    <t>王富岺</t>
  </si>
  <si>
    <t>耿同真</t>
  </si>
  <si>
    <t>孟献秀</t>
  </si>
  <si>
    <t>李肖中</t>
  </si>
  <si>
    <t>朱廷民</t>
  </si>
  <si>
    <t>朱明月</t>
  </si>
  <si>
    <t>朱廷青</t>
  </si>
  <si>
    <t>朱礼平</t>
  </si>
  <si>
    <t>陈爱英</t>
  </si>
  <si>
    <t>商忠玲</t>
  </si>
  <si>
    <t>邢学真</t>
  </si>
  <si>
    <t>朱礼国</t>
  </si>
  <si>
    <t>人和镇虎东村</t>
  </si>
  <si>
    <t>尹利霞</t>
  </si>
  <si>
    <t>翟新兰</t>
  </si>
  <si>
    <t>王海卫</t>
  </si>
  <si>
    <t>张四海</t>
  </si>
  <si>
    <t>耿庆杰</t>
  </si>
  <si>
    <t>张得荣</t>
  </si>
  <si>
    <t>赵普花</t>
  </si>
  <si>
    <t>翟新峰</t>
  </si>
  <si>
    <t>张世军</t>
  </si>
  <si>
    <t>杨贵军</t>
  </si>
  <si>
    <t>杨冯氏</t>
  </si>
  <si>
    <t>郑爱莲</t>
  </si>
  <si>
    <t>郭俊艳</t>
  </si>
  <si>
    <t>翟新安</t>
  </si>
  <si>
    <t>王启林</t>
  </si>
  <si>
    <t>胡坤玲</t>
  </si>
  <si>
    <t>闫学芝</t>
  </si>
  <si>
    <t>王殿清</t>
  </si>
  <si>
    <t>杨建</t>
  </si>
  <si>
    <t>赵庆战</t>
  </si>
  <si>
    <t>张献芝</t>
  </si>
  <si>
    <t>贾贵英</t>
  </si>
  <si>
    <t>王战起</t>
  </si>
  <si>
    <t>刘宏俭</t>
  </si>
  <si>
    <t>赵玉美</t>
  </si>
  <si>
    <t>贾口</t>
  </si>
  <si>
    <t>杨贵海</t>
  </si>
  <si>
    <t>王国强</t>
  </si>
  <si>
    <t>王启友</t>
  </si>
  <si>
    <t>韩培英</t>
  </si>
  <si>
    <t>尚秀荣</t>
  </si>
  <si>
    <t>左长轩</t>
  </si>
  <si>
    <t>耿如花</t>
  </si>
  <si>
    <t>耿红丽</t>
  </si>
  <si>
    <t>尹培花</t>
  </si>
  <si>
    <t>郑艳菊</t>
  </si>
  <si>
    <t>王世叶</t>
  </si>
  <si>
    <t>耿银花</t>
  </si>
  <si>
    <t>郭建生</t>
  </si>
  <si>
    <t>户秀荣</t>
  </si>
  <si>
    <t>王世长</t>
  </si>
  <si>
    <t>杨新田</t>
  </si>
  <si>
    <t>周美英</t>
  </si>
  <si>
    <t>耿庆芝</t>
  </si>
  <si>
    <t xml:space="preserve">赵普芝 </t>
  </si>
  <si>
    <t>耿庆歌</t>
  </si>
  <si>
    <t>袁家芝</t>
  </si>
  <si>
    <t>刘宏新</t>
  </si>
  <si>
    <t>人和镇虎西村</t>
  </si>
  <si>
    <t>袁业芝</t>
  </si>
  <si>
    <t>刘纪英</t>
  </si>
  <si>
    <t>耿二永</t>
  </si>
  <si>
    <t>杜金芝</t>
  </si>
  <si>
    <t>温红云</t>
  </si>
  <si>
    <t>李海</t>
  </si>
  <si>
    <t>蒋俊英</t>
  </si>
  <si>
    <t>耿庆永</t>
  </si>
  <si>
    <t>尹士浩</t>
  </si>
  <si>
    <t>刘阔</t>
  </si>
  <si>
    <t>赵庆起</t>
  </si>
  <si>
    <t>元华平</t>
  </si>
  <si>
    <t>马党真</t>
  </si>
  <si>
    <t>温南南</t>
  </si>
  <si>
    <t>闫风玲</t>
  </si>
  <si>
    <t>赵得兰</t>
  </si>
  <si>
    <t>朱廷丽</t>
  </si>
  <si>
    <t>黄景花</t>
  </si>
  <si>
    <t>靳永光</t>
  </si>
  <si>
    <t>温新旗</t>
  </si>
  <si>
    <t>程红利</t>
  </si>
  <si>
    <t>韩新芝</t>
  </si>
  <si>
    <t>耿同军</t>
  </si>
  <si>
    <t>耿栋华</t>
  </si>
  <si>
    <t>耿洪叶</t>
  </si>
  <si>
    <t>赵普歌</t>
  </si>
  <si>
    <t>耿留华</t>
  </si>
  <si>
    <t>刘玉</t>
  </si>
  <si>
    <t>李新海</t>
  </si>
  <si>
    <t>耿琦琦</t>
  </si>
  <si>
    <t>贾英</t>
  </si>
  <si>
    <t>耿宏博</t>
  </si>
  <si>
    <t>耿宏勋</t>
  </si>
  <si>
    <t>耿宏军</t>
  </si>
  <si>
    <t>凡彦芝</t>
  </si>
  <si>
    <t>张继红</t>
  </si>
  <si>
    <t>杨新芝</t>
  </si>
  <si>
    <t>温新周</t>
  </si>
  <si>
    <t>耿纪营</t>
  </si>
  <si>
    <t>温新亮</t>
  </si>
  <si>
    <t>刘书敏</t>
  </si>
  <si>
    <t>刘汉真</t>
  </si>
  <si>
    <t>张书真</t>
  </si>
  <si>
    <t>王广兰</t>
  </si>
  <si>
    <t>耿庆诚</t>
  </si>
  <si>
    <t>赵岁芝</t>
  </si>
  <si>
    <t>管艳秀</t>
  </si>
  <si>
    <t>刘中广</t>
  </si>
  <si>
    <t>吴传玲</t>
  </si>
  <si>
    <t>林少花</t>
  </si>
  <si>
    <t>门雪玲</t>
  </si>
  <si>
    <t>耿万英</t>
  </si>
  <si>
    <t>耿庆安</t>
  </si>
  <si>
    <t>赵莹莹</t>
  </si>
  <si>
    <t>人和镇黄集村</t>
  </si>
  <si>
    <t>赵战胜</t>
  </si>
  <si>
    <t>赵梦寒</t>
  </si>
  <si>
    <t>赵理想</t>
  </si>
  <si>
    <t>朱红敏</t>
  </si>
  <si>
    <t>汤明妍</t>
  </si>
  <si>
    <t>韩巧芝</t>
  </si>
  <si>
    <t>王银花</t>
  </si>
  <si>
    <t>赵高峰</t>
  </si>
  <si>
    <t>赵瑞雷</t>
  </si>
  <si>
    <t>赵鲜苗</t>
  </si>
  <si>
    <t>赵玉恒</t>
  </si>
  <si>
    <t>赵玉金</t>
  </si>
  <si>
    <t>赵永军</t>
  </si>
  <si>
    <t>赵子扬</t>
  </si>
  <si>
    <t>赵修简</t>
  </si>
  <si>
    <t>赵庆贺</t>
  </si>
  <si>
    <t>赵刚蛋</t>
  </si>
  <si>
    <t>赵冬亚</t>
  </si>
  <si>
    <t>赵香伟</t>
  </si>
  <si>
    <t>赵玉省</t>
  </si>
  <si>
    <t>赵普双</t>
  </si>
  <si>
    <t>赵浩琪</t>
  </si>
  <si>
    <t>赵浩林</t>
  </si>
  <si>
    <t>赵浩然</t>
  </si>
  <si>
    <t>赵浩媛</t>
  </si>
  <si>
    <t>赵庆志</t>
  </si>
  <si>
    <t>胡利花</t>
  </si>
  <si>
    <t>阎景玲</t>
  </si>
  <si>
    <t>赵玉前</t>
  </si>
  <si>
    <t>黄忠芝</t>
  </si>
  <si>
    <t>陈敬兰</t>
  </si>
  <si>
    <t>王文花</t>
  </si>
  <si>
    <t>宋动</t>
  </si>
  <si>
    <t>吴爱群</t>
  </si>
  <si>
    <t>赵庆军</t>
  </si>
  <si>
    <t>赵玉占</t>
  </si>
  <si>
    <t>管景芝</t>
  </si>
  <si>
    <t>赵瑞贤</t>
  </si>
  <si>
    <t>赵玉全</t>
  </si>
  <si>
    <t>赵瑞鹏</t>
  </si>
  <si>
    <t>赵庆柱</t>
  </si>
  <si>
    <t>闫景云</t>
  </si>
  <si>
    <t>韩素玲</t>
  </si>
  <si>
    <t>孙学兰</t>
  </si>
  <si>
    <t>人和镇黄寨村</t>
  </si>
  <si>
    <t>黄艳凯</t>
  </si>
  <si>
    <t>黄赵氏</t>
  </si>
  <si>
    <t>赵庆友</t>
  </si>
  <si>
    <t>赵梦月</t>
  </si>
  <si>
    <t>赵庆义</t>
  </si>
  <si>
    <t>耿青梅</t>
  </si>
  <si>
    <t>黄宏修</t>
  </si>
  <si>
    <t>赵家臣</t>
  </si>
  <si>
    <t>黄金双</t>
  </si>
  <si>
    <t>耿宏荣</t>
  </si>
  <si>
    <t>段小梅</t>
  </si>
  <si>
    <t>王喜真</t>
  </si>
  <si>
    <t>黄修民</t>
  </si>
  <si>
    <t>黄建民</t>
  </si>
  <si>
    <t>赵红胜</t>
  </si>
  <si>
    <t>贾素真</t>
  </si>
  <si>
    <t>黄张氏</t>
  </si>
  <si>
    <t>何振彬</t>
  </si>
  <si>
    <t>黄振青</t>
  </si>
  <si>
    <t>黄孝江</t>
  </si>
  <si>
    <t>黄孝峰</t>
  </si>
  <si>
    <t>周继英</t>
  </si>
  <si>
    <t>赵霞</t>
  </si>
  <si>
    <t>黄勾氏</t>
  </si>
  <si>
    <t>黄学常</t>
  </si>
  <si>
    <t>黄美珠</t>
  </si>
  <si>
    <t>黄连义</t>
  </si>
  <si>
    <t>黄耿氏</t>
  </si>
  <si>
    <t>耿春兰</t>
  </si>
  <si>
    <t>欧阳凤</t>
  </si>
  <si>
    <t>黄振民</t>
  </si>
  <si>
    <t>黄云林</t>
  </si>
  <si>
    <t>赵支援</t>
  </si>
  <si>
    <t>赵庆运</t>
  </si>
  <si>
    <t>黄修</t>
  </si>
  <si>
    <t>何玉兰</t>
  </si>
  <si>
    <t>黄宏珍</t>
  </si>
  <si>
    <t>王凤莲</t>
  </si>
  <si>
    <t>黄献生</t>
  </si>
  <si>
    <t>赵健超</t>
  </si>
  <si>
    <t>黄运生</t>
  </si>
  <si>
    <t>耿同芝</t>
  </si>
  <si>
    <t>孔秀英</t>
  </si>
  <si>
    <t>黄凤真</t>
  </si>
  <si>
    <t>黄帅</t>
  </si>
  <si>
    <t>管香芝</t>
  </si>
  <si>
    <t>胡振玉</t>
  </si>
  <si>
    <t>郭振芝</t>
  </si>
  <si>
    <t>黄梦笛</t>
  </si>
  <si>
    <t>耿宏芝</t>
  </si>
  <si>
    <t>赵庆华</t>
  </si>
  <si>
    <t>崔美莲</t>
  </si>
  <si>
    <t>王素云</t>
  </si>
  <si>
    <t>赵欣岩</t>
  </si>
  <si>
    <t>黄绘可</t>
  </si>
  <si>
    <t>黄松涛</t>
  </si>
  <si>
    <t>何宏献</t>
  </si>
  <si>
    <t>黄先彪</t>
  </si>
  <si>
    <t>杨占荣</t>
  </si>
  <si>
    <t>耿洪兰</t>
  </si>
  <si>
    <t>李孝花</t>
  </si>
  <si>
    <t>黄修广</t>
  </si>
  <si>
    <t>黄振国</t>
  </si>
  <si>
    <t>赵瑞生</t>
  </si>
  <si>
    <t>黄孝杰</t>
  </si>
  <si>
    <t>黄长见</t>
  </si>
  <si>
    <t>赵永祥</t>
  </si>
  <si>
    <t>赵兰英</t>
  </si>
  <si>
    <t>赵庆力</t>
  </si>
  <si>
    <t>黄晶晶</t>
  </si>
  <si>
    <t>陈月玲</t>
  </si>
  <si>
    <t>于喜歌</t>
  </si>
  <si>
    <t>管香莲</t>
  </si>
  <si>
    <t>黄修研</t>
  </si>
  <si>
    <t>黄现德</t>
  </si>
  <si>
    <t>赵巧兰</t>
  </si>
  <si>
    <t>杜建红</t>
  </si>
  <si>
    <t>黄献真</t>
  </si>
  <si>
    <t>黄振友</t>
  </si>
  <si>
    <t>黄孝民</t>
  </si>
  <si>
    <t>张书芝</t>
  </si>
  <si>
    <t>周瑞兰</t>
  </si>
  <si>
    <t>赵庆亮</t>
  </si>
  <si>
    <t>苏柯樾</t>
  </si>
  <si>
    <t>樊景芝</t>
  </si>
  <si>
    <t>何宏亮</t>
  </si>
  <si>
    <t>黄磊明</t>
  </si>
  <si>
    <t>黄孝义</t>
  </si>
  <si>
    <t>郭邦邦</t>
  </si>
  <si>
    <t>人和镇贾寨村</t>
  </si>
  <si>
    <t>郭永立</t>
  </si>
  <si>
    <t>郭新力</t>
  </si>
  <si>
    <t>汪胜超</t>
  </si>
  <si>
    <t>郭海彦</t>
  </si>
  <si>
    <t>耿普轩</t>
  </si>
  <si>
    <t>翟留生</t>
  </si>
  <si>
    <t>郭俊丽</t>
  </si>
  <si>
    <t>郭中义</t>
  </si>
  <si>
    <t>汪庆平</t>
  </si>
  <si>
    <t>郭连生</t>
  </si>
  <si>
    <t>赵秋英</t>
  </si>
  <si>
    <t>耿玉魁</t>
  </si>
  <si>
    <t>张协芝</t>
  </si>
  <si>
    <t>赵庆荣</t>
  </si>
  <si>
    <t>王登英</t>
  </si>
  <si>
    <t>柴金生</t>
  </si>
  <si>
    <t>郭萧倩</t>
  </si>
  <si>
    <t>耿杜氏</t>
  </si>
  <si>
    <t>郭连贵</t>
  </si>
  <si>
    <t>翟建国</t>
  </si>
  <si>
    <t>胡爱云</t>
  </si>
  <si>
    <t>韩建萍</t>
  </si>
  <si>
    <t>耿邓氏</t>
  </si>
  <si>
    <t>闫学啟</t>
  </si>
  <si>
    <t>赵庆平</t>
  </si>
  <si>
    <t>汪逢逢</t>
  </si>
  <si>
    <t>耿庆初</t>
  </si>
  <si>
    <t>耿庆启</t>
  </si>
  <si>
    <t>刘平歌</t>
  </si>
  <si>
    <t>闫学法</t>
  </si>
  <si>
    <t>郭战胜</t>
  </si>
  <si>
    <t>郭振福</t>
  </si>
  <si>
    <t>余喜全</t>
  </si>
  <si>
    <t>郭景高</t>
  </si>
  <si>
    <t>管秀荣</t>
  </si>
  <si>
    <t>柴广民</t>
  </si>
  <si>
    <t>王进生</t>
  </si>
  <si>
    <t>王沙沙</t>
  </si>
  <si>
    <t>人和镇金东村</t>
  </si>
  <si>
    <t>秦振江</t>
  </si>
  <si>
    <t>王文歌</t>
  </si>
  <si>
    <t>朱油香</t>
  </si>
  <si>
    <t>耿天恩</t>
  </si>
  <si>
    <t>韩俊英</t>
  </si>
  <si>
    <t>耿承乾</t>
  </si>
  <si>
    <t>耿西宇</t>
  </si>
  <si>
    <t>张诗荣</t>
  </si>
  <si>
    <t>赵庆花</t>
  </si>
  <si>
    <t>张凯棋</t>
  </si>
  <si>
    <t>宋秀花</t>
  </si>
  <si>
    <t>耿宏堂</t>
  </si>
  <si>
    <t>樊喜芝</t>
  </si>
  <si>
    <t>耿万民</t>
  </si>
  <si>
    <t>耿云丽</t>
  </si>
  <si>
    <t>耿宏民</t>
  </si>
  <si>
    <t>耿庆文</t>
  </si>
  <si>
    <t>赵丽丽</t>
  </si>
  <si>
    <t>吴照菊</t>
  </si>
  <si>
    <t xml:space="preserve"> 耿国强</t>
  </si>
  <si>
    <t>耿连喜</t>
  </si>
  <si>
    <t>耿伦茂</t>
  </si>
  <si>
    <t>宋天真</t>
  </si>
  <si>
    <t>耿献礼</t>
  </si>
  <si>
    <t>耿东辉</t>
  </si>
  <si>
    <t>耿奥迪</t>
  </si>
  <si>
    <t>魏士涵</t>
  </si>
  <si>
    <t>魏渲昊</t>
  </si>
  <si>
    <t>魏喜唐</t>
  </si>
  <si>
    <t>张玉林</t>
  </si>
  <si>
    <t>耿庆存</t>
  </si>
  <si>
    <t>耿庆虎</t>
  </si>
  <si>
    <t>尹世玲</t>
  </si>
  <si>
    <t>张书田</t>
  </si>
  <si>
    <t>耿佰战</t>
  </si>
  <si>
    <t>耿排华</t>
  </si>
  <si>
    <t>张苗云</t>
  </si>
  <si>
    <t>何红云</t>
  </si>
  <si>
    <t>吕翠爱</t>
  </si>
  <si>
    <t>耿宏建</t>
  </si>
  <si>
    <t>张秀琴</t>
  </si>
  <si>
    <t>赵美歌</t>
  </si>
  <si>
    <t>张玉强</t>
  </si>
  <si>
    <t>张书坡</t>
  </si>
  <si>
    <t>彭连芝</t>
  </si>
  <si>
    <t>王运兰</t>
  </si>
  <si>
    <t>秦家保</t>
  </si>
  <si>
    <t>赵会芝</t>
  </si>
  <si>
    <t>郑祥华</t>
  </si>
  <si>
    <t>耿同德</t>
  </si>
  <si>
    <t>刘孝荣</t>
  </si>
  <si>
    <t>杨瑞真</t>
  </si>
  <si>
    <t>耿万花</t>
  </si>
  <si>
    <t>谢景真</t>
  </si>
  <si>
    <t>耿献德</t>
  </si>
  <si>
    <t>张书贤</t>
  </si>
  <si>
    <t>张瑞荣</t>
  </si>
  <si>
    <t>冯金真</t>
  </si>
  <si>
    <t>耿国茂</t>
  </si>
  <si>
    <t>王方英</t>
  </si>
  <si>
    <t>刘振兴</t>
  </si>
  <si>
    <t>张培</t>
  </si>
  <si>
    <t>人和镇金岗村</t>
  </si>
  <si>
    <t>温玉真</t>
  </si>
  <si>
    <t>郭爱莲</t>
  </si>
  <si>
    <t>吕二妮</t>
  </si>
  <si>
    <t>孟安</t>
  </si>
  <si>
    <t>温具荣</t>
  </si>
  <si>
    <t>王秀营</t>
  </si>
  <si>
    <t>吕纯箱</t>
  </si>
  <si>
    <t>户美花</t>
  </si>
  <si>
    <t>何凤娇</t>
  </si>
  <si>
    <t>朱冰雨</t>
  </si>
  <si>
    <t>朱永康</t>
  </si>
  <si>
    <t>朱梦婷</t>
  </si>
  <si>
    <t>刘雪梅</t>
  </si>
  <si>
    <t>徐四莲</t>
  </si>
  <si>
    <t>高冰浩</t>
  </si>
  <si>
    <t>高孝</t>
  </si>
  <si>
    <t>高战胜</t>
  </si>
  <si>
    <t>岳草兰</t>
  </si>
  <si>
    <t>孟现中</t>
  </si>
  <si>
    <t>王守仁</t>
  </si>
  <si>
    <t>马桂丽</t>
  </si>
  <si>
    <t>尚志云</t>
  </si>
  <si>
    <t>杨剑营</t>
  </si>
  <si>
    <t>王星振</t>
  </si>
  <si>
    <t>王博</t>
  </si>
  <si>
    <t>邱建彬</t>
  </si>
  <si>
    <t>李修荣</t>
  </si>
  <si>
    <t>杨田氏</t>
  </si>
  <si>
    <t>李全胜</t>
  </si>
  <si>
    <t>王秀民</t>
  </si>
  <si>
    <t>芦秀花</t>
  </si>
  <si>
    <t>孔荣</t>
  </si>
  <si>
    <t>吕纯英</t>
  </si>
  <si>
    <t>耿水红</t>
  </si>
  <si>
    <t>人和镇金南村</t>
  </si>
  <si>
    <t>王桂清</t>
  </si>
  <si>
    <t>耿连洁</t>
  </si>
  <si>
    <t>耿梓轩</t>
  </si>
  <si>
    <t>吴礼鹏</t>
  </si>
  <si>
    <t>吴秋月</t>
  </si>
  <si>
    <t>杨付各</t>
  </si>
  <si>
    <t>吴刘氏</t>
  </si>
  <si>
    <t>温令勤</t>
  </si>
  <si>
    <t>代艳丽</t>
  </si>
  <si>
    <t>杨小群</t>
  </si>
  <si>
    <t>耿同轩</t>
  </si>
  <si>
    <t>耿宏飞</t>
  </si>
  <si>
    <t>耿春善</t>
  </si>
  <si>
    <t>张鹏</t>
  </si>
  <si>
    <t>吴照振</t>
  </si>
  <si>
    <t>胡新庄</t>
  </si>
  <si>
    <t>张京歌</t>
  </si>
  <si>
    <t>张荣英</t>
  </si>
  <si>
    <t>耿王氏</t>
  </si>
  <si>
    <t>耿宏成</t>
  </si>
  <si>
    <t>耿远华</t>
  </si>
  <si>
    <t>吴训豪</t>
  </si>
  <si>
    <t>吴思彤</t>
  </si>
  <si>
    <t>耿百英</t>
  </si>
  <si>
    <t>赵帅</t>
  </si>
  <si>
    <t>王景秀</t>
  </si>
  <si>
    <t>耿远月</t>
  </si>
  <si>
    <t>耿同民</t>
  </si>
  <si>
    <t>耿永胜</t>
  </si>
  <si>
    <t>侯彦晋</t>
  </si>
  <si>
    <t>吴传民</t>
  </si>
  <si>
    <t>姚兰真</t>
  </si>
  <si>
    <t>刘三云</t>
  </si>
  <si>
    <t>耿春义</t>
  </si>
  <si>
    <t>张全荣</t>
  </si>
  <si>
    <t>耿同胜</t>
  </si>
  <si>
    <t>蔡志英</t>
  </si>
  <si>
    <t>时焕真</t>
  </si>
  <si>
    <t>宋爱英</t>
  </si>
  <si>
    <t>赵玉风</t>
  </si>
  <si>
    <t>王忠勤</t>
  </si>
  <si>
    <t>高世真</t>
  </si>
  <si>
    <t>吴传祥</t>
  </si>
  <si>
    <t>耿同利</t>
  </si>
  <si>
    <t>耿同书</t>
  </si>
  <si>
    <t>耿忠海</t>
  </si>
  <si>
    <t>耿万军</t>
  </si>
  <si>
    <t>人和镇金西村</t>
  </si>
  <si>
    <t>杨中芝</t>
  </si>
  <si>
    <t>陈阳阳</t>
  </si>
  <si>
    <t>马义得</t>
  </si>
  <si>
    <t>陈风兴</t>
  </si>
  <si>
    <t>李苗真</t>
  </si>
  <si>
    <t>李美桃</t>
  </si>
  <si>
    <t>胡瑞海</t>
  </si>
  <si>
    <t>耿聂氏</t>
  </si>
  <si>
    <t>陈风雨</t>
  </si>
  <si>
    <t>郭爱连</t>
  </si>
  <si>
    <t>耿春风</t>
  </si>
  <si>
    <t>冯在德</t>
  </si>
  <si>
    <t>庞海英</t>
  </si>
  <si>
    <t>郭井秀</t>
  </si>
  <si>
    <t>冯少雨</t>
  </si>
  <si>
    <t>刘文芝</t>
  </si>
  <si>
    <t>赵克荣</t>
  </si>
  <si>
    <t>杨赵氏</t>
  </si>
  <si>
    <t>陈孝云</t>
  </si>
  <si>
    <t>朱廷兰</t>
  </si>
  <si>
    <t>陈二妮</t>
  </si>
  <si>
    <t>魏丙兰</t>
  </si>
  <si>
    <t>陈风高</t>
  </si>
  <si>
    <t>耿侯氏</t>
  </si>
  <si>
    <t>耿海军</t>
  </si>
  <si>
    <t>耿万修</t>
  </si>
  <si>
    <t>刘真英</t>
  </si>
  <si>
    <t>杨友</t>
  </si>
  <si>
    <t>陈信门</t>
  </si>
  <si>
    <t>杨秋霞</t>
  </si>
  <si>
    <t>邓金花</t>
  </si>
  <si>
    <t>宋云芝</t>
  </si>
  <si>
    <t>高岁玲</t>
  </si>
  <si>
    <t>冯王氏</t>
  </si>
  <si>
    <t>陈孝珍</t>
  </si>
  <si>
    <t>冯道居</t>
  </si>
  <si>
    <t>杨德振</t>
  </si>
  <si>
    <t>聂贵珍</t>
  </si>
  <si>
    <t>耿同山</t>
  </si>
  <si>
    <t>吕世荣</t>
  </si>
  <si>
    <t>孟高氏</t>
  </si>
  <si>
    <t>胡树立</t>
  </si>
  <si>
    <t>胡东霞</t>
  </si>
  <si>
    <t>陈奕洁</t>
  </si>
  <si>
    <t>陈高氏</t>
  </si>
  <si>
    <t>齐景田</t>
  </si>
  <si>
    <t>陈孝得</t>
  </si>
  <si>
    <t>翟渊玲</t>
  </si>
  <si>
    <t>冯付氏</t>
  </si>
  <si>
    <t>陈国英</t>
  </si>
  <si>
    <t>马义田</t>
  </si>
  <si>
    <t>陈盛威</t>
  </si>
  <si>
    <t>陈魏氏</t>
  </si>
  <si>
    <t>杨风堂</t>
  </si>
  <si>
    <t>陈友志</t>
  </si>
  <si>
    <t>郑秀梅</t>
  </si>
  <si>
    <t>陈孝周</t>
  </si>
  <si>
    <t>安余粉</t>
  </si>
  <si>
    <t>人和镇刘寨村</t>
  </si>
  <si>
    <t>杨爱玲</t>
  </si>
  <si>
    <t>张爱兰</t>
  </si>
  <si>
    <t>刘继勤</t>
  </si>
  <si>
    <t>张凤菊</t>
  </si>
  <si>
    <t>崔秀平</t>
  </si>
  <si>
    <t>刘善胜</t>
  </si>
  <si>
    <t>刘孝宇</t>
  </si>
  <si>
    <t>刘孝诚</t>
  </si>
  <si>
    <t>刘天宝</t>
  </si>
  <si>
    <t>刘继元</t>
  </si>
  <si>
    <t>刘根生</t>
  </si>
  <si>
    <t>刘继国</t>
  </si>
  <si>
    <t>张叶</t>
  </si>
  <si>
    <t>刘纲锤</t>
  </si>
  <si>
    <t>刘国顺</t>
  </si>
  <si>
    <t>刘运安</t>
  </si>
  <si>
    <t>刘全文</t>
  </si>
  <si>
    <t>刘继彬</t>
  </si>
  <si>
    <t>朱富娥</t>
  </si>
  <si>
    <t>郭爱花</t>
  </si>
  <si>
    <t>刘二俊</t>
  </si>
  <si>
    <t>尚荣</t>
  </si>
  <si>
    <t>刘运德</t>
  </si>
  <si>
    <t>刘长良</t>
  </si>
  <si>
    <t>刘善文</t>
  </si>
  <si>
    <t>韩四妮</t>
  </si>
  <si>
    <t>张富云</t>
  </si>
  <si>
    <t>刘春明</t>
  </si>
  <si>
    <t>张二素</t>
  </si>
  <si>
    <t>刘继伟</t>
  </si>
  <si>
    <t>刘善国</t>
  </si>
  <si>
    <t>胡玉霞</t>
  </si>
  <si>
    <t>人和镇内东村</t>
  </si>
  <si>
    <t>郝素真</t>
  </si>
  <si>
    <t>梅素真</t>
  </si>
  <si>
    <t>毕玉真</t>
  </si>
  <si>
    <t>陈利平</t>
  </si>
  <si>
    <t>贾伟</t>
  </si>
  <si>
    <t>孙春城</t>
  </si>
  <si>
    <t>杨倩倩</t>
  </si>
  <si>
    <t>刘桂兰</t>
  </si>
  <si>
    <t>孙二妮</t>
  </si>
  <si>
    <t>韩功良</t>
  </si>
  <si>
    <t>邓娟</t>
  </si>
  <si>
    <t>徐亚西</t>
  </si>
  <si>
    <t>王牛</t>
  </si>
  <si>
    <t>段海军</t>
  </si>
  <si>
    <t>刘景萍</t>
  </si>
  <si>
    <t>孙长江</t>
  </si>
  <si>
    <t>刘井民</t>
  </si>
  <si>
    <t>孙建华</t>
  </si>
  <si>
    <t>张爱香</t>
  </si>
  <si>
    <t>关伟</t>
  </si>
  <si>
    <t>郭志伟</t>
  </si>
  <si>
    <t>余灿真</t>
  </si>
  <si>
    <t>刘长枝</t>
  </si>
  <si>
    <t>赵连义</t>
  </si>
  <si>
    <t>魏荣芳</t>
  </si>
  <si>
    <t>蒋秀兰</t>
  </si>
  <si>
    <t>王峨</t>
  </si>
  <si>
    <t>赵风真</t>
  </si>
  <si>
    <t>李士真</t>
  </si>
  <si>
    <t>张法义</t>
  </si>
  <si>
    <t>秦凤兰</t>
  </si>
  <si>
    <t>毕秀兰</t>
  </si>
  <si>
    <t>沈明真</t>
  </si>
  <si>
    <t>蔡秀竹</t>
  </si>
  <si>
    <t>张亚壮</t>
  </si>
  <si>
    <t>辛志得</t>
  </si>
  <si>
    <t>成馨雨</t>
  </si>
  <si>
    <t>孙百伟</t>
  </si>
  <si>
    <t>孙中臣</t>
  </si>
  <si>
    <t>王喜彬</t>
  </si>
  <si>
    <t>张克林</t>
  </si>
  <si>
    <t>孙广启</t>
  </si>
  <si>
    <t>张胜丽</t>
  </si>
  <si>
    <t>贾天信</t>
  </si>
  <si>
    <t>孙电池</t>
  </si>
  <si>
    <t>安正先</t>
  </si>
  <si>
    <t>孙群</t>
  </si>
  <si>
    <t>杜兰英</t>
  </si>
  <si>
    <t>辛广礼</t>
  </si>
  <si>
    <t>韩富胜</t>
  </si>
  <si>
    <t>孔米刚</t>
  </si>
  <si>
    <t>王书丛</t>
  </si>
  <si>
    <t>于凤琴</t>
  </si>
  <si>
    <t>孙爱姣</t>
  </si>
  <si>
    <t>孙中会</t>
  </si>
  <si>
    <t>赵新义</t>
  </si>
  <si>
    <t>刘宏芝</t>
  </si>
  <si>
    <t>杨素荣</t>
  </si>
  <si>
    <t>朱廷花</t>
  </si>
  <si>
    <t>申岐民</t>
  </si>
  <si>
    <t>姚爱荣</t>
  </si>
  <si>
    <t>韩忠</t>
  </si>
  <si>
    <t>宋文荣</t>
  </si>
  <si>
    <t>黄爱枝</t>
  </si>
  <si>
    <t>张新义</t>
  </si>
  <si>
    <t>郭付娥</t>
  </si>
  <si>
    <t>张根生</t>
  </si>
  <si>
    <t>程治川</t>
  </si>
  <si>
    <t>王学芝</t>
  </si>
  <si>
    <t>贾苗苗</t>
  </si>
  <si>
    <t>人和镇内西村</t>
  </si>
  <si>
    <t>郑欣雨</t>
  </si>
  <si>
    <t>刘景雨</t>
  </si>
  <si>
    <t>魏存生</t>
  </si>
  <si>
    <t>范同付</t>
  </si>
  <si>
    <t>李国良</t>
  </si>
  <si>
    <t>李书民</t>
  </si>
  <si>
    <t>刘金柱</t>
  </si>
  <si>
    <t>宋长友</t>
  </si>
  <si>
    <t>刘玉真</t>
  </si>
  <si>
    <t>尚根起</t>
  </si>
  <si>
    <t>王环</t>
  </si>
  <si>
    <t>徐步昌</t>
  </si>
  <si>
    <t>刘张氏</t>
  </si>
  <si>
    <t>刘动</t>
  </si>
  <si>
    <t>辛二民</t>
  </si>
  <si>
    <t>徐建民</t>
  </si>
  <si>
    <t>王栋</t>
  </si>
  <si>
    <t>杜古真</t>
  </si>
  <si>
    <t>李新芝</t>
  </si>
  <si>
    <t>张飞</t>
  </si>
  <si>
    <t>樊志荣</t>
  </si>
  <si>
    <t>谢耐芝</t>
  </si>
  <si>
    <t>辛文朝</t>
  </si>
  <si>
    <t>辛夏</t>
  </si>
  <si>
    <t>王康</t>
  </si>
  <si>
    <t>王光胜</t>
  </si>
  <si>
    <t>刘新</t>
  </si>
  <si>
    <t>王建伟</t>
  </si>
  <si>
    <t>赵修红</t>
  </si>
  <si>
    <t>王艳菊</t>
  </si>
  <si>
    <t>王秋真</t>
  </si>
  <si>
    <t>贾建会</t>
  </si>
  <si>
    <t>刘青山</t>
  </si>
  <si>
    <t>贾秀云</t>
  </si>
  <si>
    <t>王焕中</t>
  </si>
  <si>
    <t>赵普军</t>
  </si>
  <si>
    <t>徐步德</t>
  </si>
  <si>
    <t>贾连营</t>
  </si>
  <si>
    <t>候合法</t>
  </si>
  <si>
    <t>李鹏</t>
  </si>
  <si>
    <t>郑法轩</t>
  </si>
  <si>
    <t>黄中秀</t>
  </si>
  <si>
    <t>辛爱国</t>
  </si>
  <si>
    <t>刘井全</t>
  </si>
  <si>
    <t>范平</t>
  </si>
  <si>
    <t>王素枝</t>
  </si>
  <si>
    <t>赵井芝</t>
  </si>
  <si>
    <t>姚智慧</t>
  </si>
  <si>
    <t>人和镇宁车湾村</t>
  </si>
  <si>
    <t>姚振罕</t>
  </si>
  <si>
    <t>王安生</t>
  </si>
  <si>
    <t>王贵荣</t>
  </si>
  <si>
    <t>姚祥豪</t>
  </si>
  <si>
    <t>姚聪聪</t>
  </si>
  <si>
    <t>姚建兴</t>
  </si>
  <si>
    <t>刘尤辉</t>
  </si>
  <si>
    <t>姚进轩</t>
  </si>
  <si>
    <t>冯道荣</t>
  </si>
  <si>
    <t>徐景顺</t>
  </si>
  <si>
    <t>刘根</t>
  </si>
  <si>
    <t>徐进雅</t>
  </si>
  <si>
    <t>王爱歌</t>
  </si>
  <si>
    <t>黄令真</t>
  </si>
  <si>
    <t>张凤玲</t>
  </si>
  <si>
    <t>姚振山</t>
  </si>
  <si>
    <t>姚灿德</t>
  </si>
  <si>
    <t>李金霞</t>
  </si>
  <si>
    <t>刘丽平</t>
  </si>
  <si>
    <t>凡香花</t>
  </si>
  <si>
    <t>马振丽</t>
  </si>
  <si>
    <t>徐清周</t>
  </si>
  <si>
    <t>姚轩起</t>
  </si>
  <si>
    <t>杜永清</t>
  </si>
  <si>
    <t>姚普礼</t>
  </si>
  <si>
    <t>刘天道</t>
  </si>
  <si>
    <t>姚从敬</t>
  </si>
  <si>
    <t>尹诗真</t>
  </si>
  <si>
    <t>姚建民</t>
  </si>
  <si>
    <t>管银花</t>
  </si>
  <si>
    <t>胡翠真</t>
  </si>
  <si>
    <t>尹世英</t>
  </si>
  <si>
    <t>刘建功</t>
  </si>
  <si>
    <t>马会兰</t>
  </si>
  <si>
    <t>耿凤芝</t>
  </si>
  <si>
    <t>越振兰</t>
  </si>
  <si>
    <t>姚志伟</t>
  </si>
  <si>
    <t>赵国玲</t>
  </si>
  <si>
    <t>姚扩军</t>
  </si>
  <si>
    <t>王献芝</t>
  </si>
  <si>
    <t>胡美芳</t>
  </si>
  <si>
    <t>姚雪梅</t>
  </si>
  <si>
    <t>张合真</t>
  </si>
  <si>
    <t>邓爱民</t>
  </si>
  <si>
    <t>黄孝真</t>
  </si>
  <si>
    <t>耿灿歌</t>
  </si>
  <si>
    <t>姚庆新</t>
  </si>
  <si>
    <t>姚平信</t>
  </si>
  <si>
    <t>姚振超</t>
  </si>
  <si>
    <t>王另花</t>
  </si>
  <si>
    <t>刘天水</t>
  </si>
  <si>
    <t>姚候氏</t>
  </si>
  <si>
    <t>耿起荣</t>
  </si>
  <si>
    <t>李正勤</t>
  </si>
  <si>
    <t>刘天旺</t>
  </si>
  <si>
    <t>姚从林</t>
  </si>
  <si>
    <t>姚彦军</t>
  </si>
  <si>
    <t>侯苏育</t>
  </si>
  <si>
    <t>人和镇前瓦中村</t>
  </si>
  <si>
    <t>侯自力</t>
  </si>
  <si>
    <t>侯俊明</t>
  </si>
  <si>
    <t>张荣芝</t>
  </si>
  <si>
    <t>王付英</t>
  </si>
  <si>
    <t>尹书荣</t>
  </si>
  <si>
    <t>张广真</t>
  </si>
  <si>
    <t>侯俊礼</t>
  </si>
  <si>
    <t>耿万真</t>
  </si>
  <si>
    <t>杨宇凯</t>
  </si>
  <si>
    <t>尹香丽</t>
  </si>
  <si>
    <t>侯彦东</t>
  </si>
  <si>
    <t>侯彦哲</t>
  </si>
  <si>
    <t>耿远荣</t>
  </si>
  <si>
    <t>马玉堂</t>
  </si>
  <si>
    <t>马玉生</t>
  </si>
  <si>
    <t>侯奥珂</t>
  </si>
  <si>
    <t>侯传亮</t>
  </si>
  <si>
    <t>耿现梅</t>
  </si>
  <si>
    <t>侯俊恒</t>
  </si>
  <si>
    <t>侯加文</t>
  </si>
  <si>
    <t>侯俊芝</t>
  </si>
  <si>
    <t>吴俊领</t>
  </si>
  <si>
    <t>赵桂芝</t>
  </si>
  <si>
    <t>侯彦胜</t>
  </si>
  <si>
    <t>冯兰鸽</t>
  </si>
  <si>
    <t>人和镇秦庄村</t>
  </si>
  <si>
    <t>赵庆秀</t>
  </si>
  <si>
    <t>许合芝</t>
  </si>
  <si>
    <t>赵庆书</t>
  </si>
  <si>
    <t>杨玉生</t>
  </si>
  <si>
    <t>翟爱香</t>
  </si>
  <si>
    <t>张起兰</t>
  </si>
  <si>
    <t>王凤芝</t>
  </si>
  <si>
    <t>刘长永</t>
  </si>
  <si>
    <t>刘书英</t>
  </si>
  <si>
    <t>郭玉全</t>
  </si>
  <si>
    <t>杨新成</t>
  </si>
  <si>
    <t>耿金奇</t>
  </si>
  <si>
    <t>耿宏平</t>
  </si>
  <si>
    <t>王亚杰</t>
  </si>
  <si>
    <t>刘深啟</t>
  </si>
  <si>
    <t>陈孝荣</t>
  </si>
  <si>
    <t>耿云龙</t>
  </si>
  <si>
    <t>樊秀云</t>
  </si>
  <si>
    <t>张存荣</t>
  </si>
  <si>
    <t>王文献</t>
  </si>
  <si>
    <t>将小东</t>
  </si>
  <si>
    <t>耿奇声</t>
  </si>
  <si>
    <t>梁琼芝</t>
  </si>
  <si>
    <t>张廷轩</t>
  </si>
  <si>
    <t>张付廷</t>
  </si>
  <si>
    <t>姚玉英</t>
  </si>
  <si>
    <t>高素真</t>
  </si>
  <si>
    <t>耿保奇</t>
  </si>
  <si>
    <t>赵修合</t>
  </si>
  <si>
    <t>张廷义</t>
  </si>
  <si>
    <t>刘永强</t>
  </si>
  <si>
    <t>王进歌</t>
  </si>
  <si>
    <t>王春廷</t>
  </si>
  <si>
    <t>汪庆真</t>
  </si>
  <si>
    <t>张献军</t>
  </si>
  <si>
    <t>尹培兰</t>
  </si>
  <si>
    <t>孙志荣</t>
  </si>
  <si>
    <t>王印权</t>
  </si>
  <si>
    <t>时进真</t>
  </si>
  <si>
    <t>耿广奇</t>
  </si>
  <si>
    <t>宁爱玲</t>
  </si>
  <si>
    <t>王兴仁</t>
  </si>
  <si>
    <t>耿永强</t>
  </si>
  <si>
    <t>杨桃香</t>
  </si>
  <si>
    <t>耿英其</t>
  </si>
  <si>
    <t>王永仁</t>
  </si>
  <si>
    <t>袁如秀</t>
  </si>
  <si>
    <t>候秀花</t>
  </si>
  <si>
    <t>赵庆峰</t>
  </si>
  <si>
    <t>刘长友</t>
  </si>
  <si>
    <t>冯道英</t>
  </si>
  <si>
    <t>罗庆兰</t>
  </si>
  <si>
    <t>翟水玲</t>
  </si>
  <si>
    <t>张廷元</t>
  </si>
  <si>
    <t>赵普浩</t>
  </si>
  <si>
    <t>赵玉洪</t>
  </si>
  <si>
    <t>耿爱连</t>
  </si>
  <si>
    <t>闫振兰</t>
  </si>
  <si>
    <t>张廷初</t>
  </si>
  <si>
    <t>赵普威</t>
  </si>
  <si>
    <t>王文书</t>
  </si>
  <si>
    <t>耿奇河</t>
  </si>
  <si>
    <t>张廷合</t>
  </si>
  <si>
    <t>张廷礼</t>
  </si>
  <si>
    <t>赵普俊</t>
  </si>
  <si>
    <t>管美玲</t>
  </si>
  <si>
    <t>时芳秀</t>
  </si>
  <si>
    <t>候献英</t>
  </si>
  <si>
    <t>王玉山</t>
  </si>
  <si>
    <t>耿世杰</t>
  </si>
  <si>
    <t>王俊荣</t>
  </si>
  <si>
    <t>赵广真</t>
  </si>
  <si>
    <t>白宝真</t>
  </si>
  <si>
    <t>郭条玲</t>
  </si>
  <si>
    <t>张洪芝</t>
  </si>
  <si>
    <t>刘长付</t>
  </si>
  <si>
    <t>赵营周</t>
  </si>
  <si>
    <t>候俊真</t>
  </si>
  <si>
    <t>郭玉廷</t>
  </si>
  <si>
    <t>张金磊</t>
  </si>
  <si>
    <t>王庆得</t>
  </si>
  <si>
    <t>宁庆玲</t>
  </si>
  <si>
    <t>陈培真</t>
  </si>
  <si>
    <t>人和镇秋树营村</t>
  </si>
  <si>
    <t>邓雪林</t>
  </si>
  <si>
    <t>赵卫国</t>
  </si>
  <si>
    <t>申艳花</t>
  </si>
  <si>
    <t>高富娥</t>
  </si>
  <si>
    <t>秦代会</t>
  </si>
  <si>
    <t>赵芷含</t>
  </si>
  <si>
    <t>赵世田</t>
  </si>
  <si>
    <t>胡美芝</t>
  </si>
  <si>
    <t>邓铁棍</t>
  </si>
  <si>
    <t>邓新茹</t>
  </si>
  <si>
    <t>邓东杰</t>
  </si>
  <si>
    <t>赵天义</t>
  </si>
  <si>
    <t>赵二柱</t>
  </si>
  <si>
    <t>赵庚齐</t>
  </si>
  <si>
    <t>赵法占</t>
  </si>
  <si>
    <t>赵国成</t>
  </si>
  <si>
    <t>王娜</t>
  </si>
  <si>
    <t>杨黑记</t>
  </si>
  <si>
    <t>张兴叶</t>
  </si>
  <si>
    <t>刘秀兰</t>
  </si>
  <si>
    <t>杨付廷</t>
  </si>
  <si>
    <t>赵国朋</t>
  </si>
  <si>
    <t>赵东民</t>
  </si>
  <si>
    <t>赵长春</t>
  </si>
  <si>
    <t>曹丰玲</t>
  </si>
  <si>
    <t>代常平</t>
  </si>
  <si>
    <t>闫洋洋</t>
  </si>
  <si>
    <t>唐献真</t>
  </si>
  <si>
    <t>王秀芬</t>
  </si>
  <si>
    <t>赵合生</t>
  </si>
  <si>
    <t>邓建设</t>
  </si>
  <si>
    <t>高秀英</t>
  </si>
  <si>
    <t>赵庚西</t>
  </si>
  <si>
    <t>雷秀真</t>
  </si>
  <si>
    <t>赵柄林</t>
  </si>
  <si>
    <t>赵千皓</t>
  </si>
  <si>
    <t>张献真</t>
  </si>
  <si>
    <t>赵翠芝</t>
  </si>
  <si>
    <t>张丰英</t>
  </si>
  <si>
    <t>俞献英</t>
  </si>
  <si>
    <t>李明苒</t>
  </si>
  <si>
    <t>人和镇人东村</t>
  </si>
  <si>
    <t>高坤山</t>
  </si>
  <si>
    <t>王登峰</t>
  </si>
  <si>
    <t>周素梅</t>
  </si>
  <si>
    <t>陈风祥</t>
  </si>
  <si>
    <t>翟新芝</t>
  </si>
  <si>
    <t>李彦民</t>
  </si>
  <si>
    <t>赵国娟</t>
  </si>
  <si>
    <t>李佳奇</t>
  </si>
  <si>
    <t>郅守强</t>
  </si>
  <si>
    <t>杨路明</t>
  </si>
  <si>
    <t>冯进兴</t>
  </si>
  <si>
    <t>王留美</t>
  </si>
  <si>
    <t>耿红兰</t>
  </si>
  <si>
    <t>沈玉翠</t>
  </si>
  <si>
    <t>王卫</t>
  </si>
  <si>
    <t>王海星</t>
  </si>
  <si>
    <t>宋怀礼</t>
  </si>
  <si>
    <t>耿红菊</t>
  </si>
  <si>
    <t>韩瑞林</t>
  </si>
  <si>
    <t>陶锦绣</t>
  </si>
  <si>
    <t>耿同荣</t>
  </si>
  <si>
    <t>张进英</t>
  </si>
  <si>
    <t>贺红英</t>
  </si>
  <si>
    <t>陈贞颐</t>
  </si>
  <si>
    <t>付尚氏</t>
  </si>
  <si>
    <t>郅王氏</t>
  </si>
  <si>
    <t>杨林花</t>
  </si>
  <si>
    <t>张进德</t>
  </si>
  <si>
    <t>杨方方</t>
  </si>
  <si>
    <t>王振箱</t>
  </si>
  <si>
    <t>张进功</t>
  </si>
  <si>
    <t>付爱真</t>
  </si>
  <si>
    <t>路绪花</t>
  </si>
  <si>
    <t>赵玉梅</t>
  </si>
  <si>
    <t>付海</t>
  </si>
  <si>
    <t>王学超</t>
  </si>
  <si>
    <t>韩佳彤</t>
  </si>
  <si>
    <t>谢红珍</t>
  </si>
  <si>
    <t>付玉兰</t>
  </si>
  <si>
    <t>韩美荣</t>
  </si>
  <si>
    <t>张欣月</t>
  </si>
  <si>
    <t>张廷兰</t>
  </si>
  <si>
    <t>张富歌</t>
  </si>
  <si>
    <t>付耿氏</t>
  </si>
  <si>
    <t>杨黑妮</t>
  </si>
  <si>
    <t>马兰廷</t>
  </si>
  <si>
    <t>高景新</t>
  </si>
  <si>
    <t>王国堂</t>
  </si>
  <si>
    <t>张胡氏</t>
  </si>
  <si>
    <t>王学雨</t>
  </si>
  <si>
    <t>郅战海</t>
  </si>
  <si>
    <t>张万歌</t>
  </si>
  <si>
    <t>袁玉昌</t>
  </si>
  <si>
    <t>朱冠芝</t>
  </si>
  <si>
    <t>王耿氏</t>
  </si>
  <si>
    <t>王学章</t>
  </si>
  <si>
    <t>刘运芝</t>
  </si>
  <si>
    <t>邓段芝</t>
  </si>
  <si>
    <t>杨昉鑫</t>
  </si>
  <si>
    <t>王啟真</t>
  </si>
  <si>
    <t>陈家科</t>
  </si>
  <si>
    <t>陈玉凤</t>
  </si>
  <si>
    <t>杨振海</t>
  </si>
  <si>
    <t>朱战立</t>
  </si>
  <si>
    <t>旺咏兰</t>
  </si>
  <si>
    <t>张建忠</t>
  </si>
  <si>
    <t>朱玉真</t>
  </si>
  <si>
    <t>李艳军</t>
  </si>
  <si>
    <t>陈友智</t>
  </si>
  <si>
    <t>朱进喜</t>
  </si>
  <si>
    <t>郅战思</t>
  </si>
  <si>
    <t>付阳运</t>
  </si>
  <si>
    <t>马雪涵</t>
  </si>
  <si>
    <t>宋秀荣</t>
  </si>
  <si>
    <t>杨崔氏</t>
  </si>
  <si>
    <t>赵排芝</t>
  </si>
  <si>
    <t>姚振兰</t>
  </si>
  <si>
    <t>樊秀真</t>
  </si>
  <si>
    <t>杨桂兰</t>
  </si>
  <si>
    <t>杨继全</t>
  </si>
  <si>
    <t>谢二红</t>
  </si>
  <si>
    <t>王国战</t>
  </si>
  <si>
    <t>黄梅花</t>
  </si>
  <si>
    <t>杨庆福</t>
  </si>
  <si>
    <t>杨富云</t>
  </si>
  <si>
    <t>郭庆芝</t>
  </si>
  <si>
    <t>马瑞房</t>
  </si>
  <si>
    <t>杨振志</t>
  </si>
  <si>
    <t>樊金花</t>
  </si>
  <si>
    <t>马银</t>
  </si>
  <si>
    <t>张志梅</t>
  </si>
  <si>
    <t>人和镇人西村</t>
  </si>
  <si>
    <t>陶海廷</t>
  </si>
  <si>
    <t>刘翠芝</t>
  </si>
  <si>
    <t>陈真真</t>
  </si>
  <si>
    <t>卓倩倩</t>
  </si>
  <si>
    <t>耿宏兰</t>
  </si>
  <si>
    <t>陈百名</t>
  </si>
  <si>
    <t>陈富占</t>
  </si>
  <si>
    <t>程德合</t>
  </si>
  <si>
    <t>陈家勋</t>
  </si>
  <si>
    <t>陈百啟</t>
  </si>
  <si>
    <t>刘芝</t>
  </si>
  <si>
    <t>陈国战</t>
  </si>
  <si>
    <t>蔡喜玲</t>
  </si>
  <si>
    <t>陈东雨</t>
  </si>
  <si>
    <t>王金霞</t>
  </si>
  <si>
    <t>陈飞丹</t>
  </si>
  <si>
    <t>马凤真</t>
  </si>
  <si>
    <t>陈庆福</t>
  </si>
  <si>
    <t>陈科志</t>
  </si>
  <si>
    <t>王博琦</t>
  </si>
  <si>
    <t>陈胜利</t>
  </si>
  <si>
    <t>姚玉真</t>
  </si>
  <si>
    <t>陈庆连</t>
  </si>
  <si>
    <t>陈子萱</t>
  </si>
  <si>
    <t>陈子茉</t>
  </si>
  <si>
    <t>张改真</t>
  </si>
  <si>
    <t>赵国兰</t>
  </si>
  <si>
    <t>郅年云</t>
  </si>
  <si>
    <t>程鹏远</t>
  </si>
  <si>
    <t>陈庆忠</t>
  </si>
  <si>
    <t>程鹏亮</t>
  </si>
  <si>
    <t>陈庆强</t>
  </si>
  <si>
    <t>陈庆合</t>
  </si>
  <si>
    <t>马义真</t>
  </si>
  <si>
    <t>陈文中</t>
  </si>
  <si>
    <t>赵锐</t>
  </si>
  <si>
    <t>人和镇台上村</t>
  </si>
  <si>
    <t>付远彬</t>
  </si>
  <si>
    <t>王金枝</t>
  </si>
  <si>
    <t>吕秀真</t>
  </si>
  <si>
    <t>张景院</t>
  </si>
  <si>
    <t>赵云召</t>
  </si>
  <si>
    <t>单文堂</t>
  </si>
  <si>
    <t>赵修林</t>
  </si>
  <si>
    <t>赵家祥</t>
  </si>
  <si>
    <t>尹秀花</t>
  </si>
  <si>
    <t>赵修军</t>
  </si>
  <si>
    <t>闫献春</t>
  </si>
  <si>
    <t>赵普民</t>
  </si>
  <si>
    <t>赵庆光</t>
  </si>
  <si>
    <t>赵修蝶</t>
  </si>
  <si>
    <t>单俊勇</t>
  </si>
  <si>
    <t>耿同花</t>
  </si>
  <si>
    <t>史风英</t>
  </si>
  <si>
    <t>赵普良</t>
  </si>
  <si>
    <t>耿凤奇</t>
  </si>
  <si>
    <t>赵天宇</t>
  </si>
  <si>
    <t>赵柯</t>
  </si>
  <si>
    <t>黄巧芝</t>
  </si>
  <si>
    <t>赵辉</t>
  </si>
  <si>
    <t>单岐坤</t>
  </si>
  <si>
    <t>赵修胜</t>
  </si>
  <si>
    <t>尹浩硕</t>
  </si>
  <si>
    <t>李九龙</t>
  </si>
  <si>
    <t>陈文兰</t>
  </si>
  <si>
    <t>魏莲芝</t>
  </si>
  <si>
    <t>尹安琪</t>
  </si>
  <si>
    <t>徐琴</t>
  </si>
  <si>
    <t>杨新兰</t>
  </si>
  <si>
    <t>杜远真</t>
  </si>
  <si>
    <t>史金玲</t>
  </si>
  <si>
    <t>张文兰</t>
  </si>
  <si>
    <t>马勇芝</t>
  </si>
  <si>
    <t>张书歌</t>
  </si>
  <si>
    <t>宋继玲</t>
  </si>
  <si>
    <t>尹书云</t>
  </si>
  <si>
    <t>赵群生</t>
  </si>
  <si>
    <t>单振军</t>
  </si>
  <si>
    <t>张学兰</t>
  </si>
  <si>
    <t>赵启忠</t>
  </si>
  <si>
    <t>赵庆江</t>
  </si>
  <si>
    <t>赵修余</t>
  </si>
  <si>
    <t>赵参军</t>
  </si>
  <si>
    <t>宋继花</t>
  </si>
  <si>
    <t>赵庆魁</t>
  </si>
  <si>
    <t>王新军</t>
  </si>
  <si>
    <t>人和镇王楼村</t>
  </si>
  <si>
    <t>王粉</t>
  </si>
  <si>
    <t>黄志兰</t>
  </si>
  <si>
    <t>王海平</t>
  </si>
  <si>
    <t>刘胜利</t>
  </si>
  <si>
    <t>王书生</t>
  </si>
  <si>
    <t>王胜利</t>
  </si>
  <si>
    <t>门新明</t>
  </si>
  <si>
    <t>谷鑫媛</t>
  </si>
  <si>
    <t>谷雪媛</t>
  </si>
  <si>
    <t>王深义</t>
  </si>
  <si>
    <t>王三振</t>
  </si>
  <si>
    <t>王书正</t>
  </si>
  <si>
    <t>刘爱琴</t>
  </si>
  <si>
    <t>王红杰</t>
  </si>
  <si>
    <t>王新合</t>
  </si>
  <si>
    <t>许霞</t>
  </si>
  <si>
    <t>朱健媛</t>
  </si>
  <si>
    <t>李付军</t>
  </si>
  <si>
    <t>高海艳</t>
  </si>
  <si>
    <t>门朱氏</t>
  </si>
  <si>
    <t>高映菊</t>
  </si>
  <si>
    <t>秦姣</t>
  </si>
  <si>
    <t>王俊领</t>
  </si>
  <si>
    <t>张风霞</t>
  </si>
  <si>
    <t>李月云</t>
  </si>
  <si>
    <t>段永娣</t>
  </si>
  <si>
    <t>曲美姣</t>
  </si>
  <si>
    <t>代秀</t>
  </si>
  <si>
    <t>李俊锋</t>
  </si>
  <si>
    <t>张艳芝</t>
  </si>
  <si>
    <t>付广真</t>
  </si>
  <si>
    <t>王睿泽</t>
  </si>
  <si>
    <t>王睿熙</t>
  </si>
  <si>
    <t>杨连真</t>
  </si>
  <si>
    <t>王梦茹</t>
  </si>
  <si>
    <t>秦党真</t>
  </si>
  <si>
    <t>史翠莲</t>
  </si>
  <si>
    <t>李俊秀</t>
  </si>
  <si>
    <t>李克成</t>
  </si>
  <si>
    <t>贾晓丽</t>
  </si>
  <si>
    <t>人和镇西屯村</t>
  </si>
  <si>
    <t>朱爱荣</t>
  </si>
  <si>
    <t>王立荣</t>
  </si>
  <si>
    <t>崔刚</t>
  </si>
  <si>
    <t>杨秀芳</t>
  </si>
  <si>
    <t>李连平</t>
  </si>
  <si>
    <t>崔学良</t>
  </si>
  <si>
    <t>崔若晴</t>
  </si>
  <si>
    <t>王友</t>
  </si>
  <si>
    <t>李文堂</t>
  </si>
  <si>
    <t>李会仁</t>
  </si>
  <si>
    <t>管银歌</t>
  </si>
  <si>
    <t>李东生</t>
  </si>
  <si>
    <t>赵文玲</t>
  </si>
  <si>
    <t>王丽英</t>
  </si>
  <si>
    <t>李领</t>
  </si>
  <si>
    <t>崔红旗</t>
  </si>
  <si>
    <t>高献真</t>
  </si>
  <si>
    <t>贾宏芝</t>
  </si>
  <si>
    <t>张广锐</t>
  </si>
  <si>
    <t>贾韩冰</t>
  </si>
  <si>
    <t>崔红霞</t>
  </si>
  <si>
    <t>陈花妮</t>
  </si>
  <si>
    <t>郭俊花</t>
  </si>
  <si>
    <t>李胜利</t>
  </si>
  <si>
    <t>李战胜</t>
  </si>
  <si>
    <t>李发赢</t>
  </si>
  <si>
    <t>逯秀英</t>
  </si>
  <si>
    <t>韩丽英</t>
  </si>
  <si>
    <t>李凤梅</t>
  </si>
  <si>
    <t>黄迁玉</t>
  </si>
  <si>
    <t>张宏献</t>
  </si>
  <si>
    <t>侯梦苒</t>
  </si>
  <si>
    <t>逯爱花</t>
  </si>
  <si>
    <t>李亦瑶</t>
  </si>
  <si>
    <t>王献敏</t>
  </si>
  <si>
    <t>张顺祥</t>
  </si>
  <si>
    <t>王振清</t>
  </si>
  <si>
    <t>邓玉娥</t>
  </si>
  <si>
    <t>高改</t>
  </si>
  <si>
    <t>靳启英</t>
  </si>
  <si>
    <t>赵振中</t>
  </si>
  <si>
    <t>刘改云</t>
  </si>
  <si>
    <t>朱俭真</t>
  </si>
  <si>
    <t>魏君歌</t>
  </si>
  <si>
    <t>人和镇小山子村</t>
  </si>
  <si>
    <t>徐秀真</t>
  </si>
  <si>
    <t>人和镇新庄村</t>
  </si>
  <si>
    <t>尚中喜</t>
  </si>
  <si>
    <t>姚英</t>
  </si>
  <si>
    <t>王蓉芝</t>
  </si>
  <si>
    <t>董秋兰</t>
  </si>
  <si>
    <t>党素梅</t>
  </si>
  <si>
    <t>谢西珍</t>
  </si>
  <si>
    <t>闫占营</t>
  </si>
  <si>
    <t>赵玉娥</t>
  </si>
  <si>
    <t>王瑞花</t>
  </si>
  <si>
    <t>魏秋芬</t>
  </si>
  <si>
    <t>曹莉</t>
  </si>
  <si>
    <t>闫合宽</t>
  </si>
  <si>
    <t>闫井星</t>
  </si>
  <si>
    <t>闫景军</t>
  </si>
  <si>
    <t>闫井魁</t>
  </si>
  <si>
    <t>闫战云</t>
  </si>
  <si>
    <t>闫井勤</t>
  </si>
  <si>
    <t>闫瑞学</t>
  </si>
  <si>
    <t>韩钦芝</t>
  </si>
  <si>
    <t>安秀兰</t>
  </si>
  <si>
    <t>耿荣花</t>
  </si>
  <si>
    <t>闫国贞</t>
  </si>
  <si>
    <t>孟现荣</t>
  </si>
  <si>
    <t>闫瑞贞</t>
  </si>
  <si>
    <t>闫瑞福</t>
  </si>
  <si>
    <t>闫合义</t>
  </si>
  <si>
    <t>闫河亮</t>
  </si>
  <si>
    <t>王新民</t>
  </si>
  <si>
    <t>孙明学</t>
  </si>
  <si>
    <t>朱巧</t>
  </si>
  <si>
    <t>张秋娥</t>
  </si>
  <si>
    <t>王桂生</t>
  </si>
  <si>
    <t>孙明贞</t>
  </si>
  <si>
    <t>闫锦程</t>
  </si>
  <si>
    <t>闫宇轩</t>
  </si>
  <si>
    <t>赵普霞</t>
  </si>
  <si>
    <t>王登瑞</t>
  </si>
  <si>
    <t>朱明真</t>
  </si>
  <si>
    <t>温付荣</t>
  </si>
  <si>
    <t>陈素真</t>
  </si>
  <si>
    <t>黄孝玲</t>
  </si>
  <si>
    <t>王清真</t>
  </si>
  <si>
    <t>徐红</t>
  </si>
  <si>
    <t>人和镇徐楼村</t>
  </si>
  <si>
    <t>许连书</t>
  </si>
  <si>
    <t>徐文理</t>
  </si>
  <si>
    <t>谢书芳</t>
  </si>
  <si>
    <t>徐鹏飞</t>
  </si>
  <si>
    <t>杨献真</t>
  </si>
  <si>
    <t>朱金露</t>
  </si>
  <si>
    <t>徐文龙</t>
  </si>
  <si>
    <t>魏宏保</t>
  </si>
  <si>
    <t>王胜花</t>
  </si>
  <si>
    <t>齐振兰</t>
  </si>
  <si>
    <t>徐晓伟</t>
  </si>
  <si>
    <t>许永波</t>
  </si>
  <si>
    <t>王花荣</t>
  </si>
  <si>
    <t>张德明</t>
  </si>
  <si>
    <t>许迎堂</t>
  </si>
  <si>
    <t>李改成</t>
  </si>
  <si>
    <t>人和镇杨庄村</t>
  </si>
  <si>
    <t>范文学</t>
  </si>
  <si>
    <t>李芳</t>
  </si>
  <si>
    <t>赵金凤</t>
  </si>
  <si>
    <t>秦振德</t>
  </si>
  <si>
    <t>朱广花</t>
  </si>
  <si>
    <t>李瑞</t>
  </si>
  <si>
    <t>韩长彬</t>
  </si>
  <si>
    <t>李秀玲</t>
  </si>
  <si>
    <t>韩宁波</t>
  </si>
  <si>
    <t>彭啟荣</t>
  </si>
  <si>
    <t>王龙坤</t>
  </si>
  <si>
    <t>来秀荣</t>
  </si>
  <si>
    <t>赵腾飞</t>
  </si>
  <si>
    <t>宋红</t>
  </si>
  <si>
    <t>董艳华</t>
  </si>
  <si>
    <t>李耀德</t>
  </si>
  <si>
    <t>肖红香</t>
  </si>
  <si>
    <t>李自见</t>
  </si>
  <si>
    <t>张瑞玲</t>
  </si>
  <si>
    <t>李新啟</t>
  </si>
  <si>
    <t>韩合领</t>
  </si>
  <si>
    <t>凡玉荣</t>
  </si>
  <si>
    <t>李秋生</t>
  </si>
  <si>
    <t>宁玉环</t>
  </si>
  <si>
    <t>赵瑞芝</t>
  </si>
  <si>
    <t>路凯</t>
  </si>
  <si>
    <t>赵琳</t>
  </si>
  <si>
    <t>李庆叶</t>
  </si>
  <si>
    <t>路康辉</t>
  </si>
  <si>
    <t>刘粉</t>
  </si>
  <si>
    <t>赵四军</t>
  </si>
  <si>
    <t>韩中英</t>
  </si>
  <si>
    <t>刘二英</t>
  </si>
  <si>
    <t>路嘉琛</t>
  </si>
  <si>
    <t>宋景飞</t>
  </si>
  <si>
    <t>李清魁</t>
  </si>
  <si>
    <t>李自明</t>
  </si>
  <si>
    <t>李重阳</t>
  </si>
  <si>
    <t>宋忠胜</t>
  </si>
  <si>
    <t>王德玲</t>
  </si>
  <si>
    <t>王希忠</t>
  </si>
  <si>
    <t>韩凤兰</t>
  </si>
  <si>
    <t>王凡氏</t>
  </si>
  <si>
    <t>杨振花</t>
  </si>
  <si>
    <t>耿同英</t>
  </si>
  <si>
    <t>李祥</t>
  </si>
  <si>
    <t>尹张氏</t>
  </si>
  <si>
    <t>人和镇尹庄村</t>
  </si>
  <si>
    <t>尹培战</t>
  </si>
  <si>
    <t>尹浩然</t>
  </si>
  <si>
    <t>尹开冰</t>
  </si>
  <si>
    <t>尹书义</t>
  </si>
  <si>
    <t>尹诗英</t>
  </si>
  <si>
    <t>杨继忠</t>
  </si>
  <si>
    <t>尹培义</t>
  </si>
  <si>
    <t>尹诗存</t>
  </si>
  <si>
    <t>赵进梅</t>
  </si>
  <si>
    <t>吴仙桃</t>
  </si>
  <si>
    <t>管瑞茕</t>
  </si>
  <si>
    <t>耿卫平</t>
  </si>
  <si>
    <t>越振英</t>
  </si>
  <si>
    <t>尹诗堂</t>
  </si>
  <si>
    <t>贾秀真</t>
  </si>
  <si>
    <t>尹培强</t>
  </si>
  <si>
    <t>尹书成</t>
  </si>
  <si>
    <t>尹士河</t>
  </si>
  <si>
    <t>李桃英</t>
  </si>
  <si>
    <t>刘学忠</t>
  </si>
  <si>
    <t>尹培堂</t>
  </si>
  <si>
    <t>尹书中</t>
  </si>
  <si>
    <t>尹海军</t>
  </si>
  <si>
    <t>王起花</t>
  </si>
  <si>
    <t>尹冠迪</t>
  </si>
  <si>
    <t>尹希萌</t>
  </si>
  <si>
    <t>刘学福</t>
  </si>
  <si>
    <t>汪来粉</t>
  </si>
  <si>
    <t>杨克花</t>
  </si>
  <si>
    <t>尹培军</t>
  </si>
  <si>
    <t>尹培福</t>
  </si>
  <si>
    <t>尹培训</t>
  </si>
  <si>
    <t>耿团真</t>
  </si>
  <si>
    <t>高玉枝</t>
  </si>
  <si>
    <t>人和镇园艺场村</t>
  </si>
  <si>
    <t>付献荣</t>
  </si>
  <si>
    <t>张玉成</t>
  </si>
  <si>
    <t>胡良州</t>
  </si>
  <si>
    <t>付忠龙</t>
  </si>
  <si>
    <t>魏兰英</t>
  </si>
  <si>
    <t>秦素英</t>
  </si>
  <si>
    <t>王显彬</t>
  </si>
  <si>
    <t>付显东</t>
  </si>
  <si>
    <t>付语蝶</t>
  </si>
  <si>
    <t>付语歆</t>
  </si>
  <si>
    <t>付裕阔</t>
  </si>
  <si>
    <t>张学莲</t>
  </si>
  <si>
    <t>王留柱</t>
  </si>
  <si>
    <t>姚舒然</t>
  </si>
  <si>
    <t>贾魁花</t>
  </si>
  <si>
    <t>刘秀枝</t>
  </si>
  <si>
    <t>管风兰</t>
  </si>
  <si>
    <t>姚守荣</t>
  </si>
  <si>
    <t>魏存义</t>
  </si>
  <si>
    <t>李培</t>
  </si>
  <si>
    <t>付韩氏</t>
  </si>
  <si>
    <t>王连中</t>
  </si>
  <si>
    <t>刘景信</t>
  </si>
  <si>
    <t>孔爱萍</t>
  </si>
  <si>
    <t>付阳超</t>
  </si>
  <si>
    <t>李金堂</t>
  </si>
  <si>
    <t>刘国安</t>
  </si>
  <si>
    <t>付启明</t>
  </si>
  <si>
    <t>刘秀娟</t>
  </si>
  <si>
    <t>刘华</t>
  </si>
  <si>
    <t>付忠齐</t>
  </si>
  <si>
    <t>董桃</t>
  </si>
  <si>
    <t>何洪云</t>
  </si>
  <si>
    <t>杨香云</t>
  </si>
  <si>
    <t>刘明花</t>
  </si>
  <si>
    <t>秦学礼</t>
  </si>
  <si>
    <t>刘一秀</t>
  </si>
  <si>
    <t>刘阳兰</t>
  </si>
  <si>
    <t>柴俊清</t>
  </si>
  <si>
    <t>付艳康</t>
  </si>
  <si>
    <t>谢翠花</t>
  </si>
  <si>
    <t>刘利真</t>
  </si>
  <si>
    <t>赵民</t>
  </si>
  <si>
    <t>郭世荣</t>
  </si>
  <si>
    <t>姚苗芝</t>
  </si>
  <si>
    <t>付丹丹</t>
  </si>
  <si>
    <t>刘长奇</t>
  </si>
  <si>
    <t>付阳国</t>
  </si>
  <si>
    <t>王敬起</t>
  </si>
  <si>
    <t>人和镇张寨村</t>
  </si>
  <si>
    <t>崔梦薇</t>
  </si>
  <si>
    <t>崔永昊</t>
  </si>
  <si>
    <t>崔正民</t>
  </si>
  <si>
    <t>葛舒畅</t>
  </si>
  <si>
    <t>李献芝</t>
  </si>
  <si>
    <t>崔变</t>
  </si>
  <si>
    <t>李付臣</t>
  </si>
  <si>
    <t>李顺兴</t>
  </si>
  <si>
    <t>胡杏兰</t>
  </si>
  <si>
    <t>田亚坤</t>
  </si>
  <si>
    <t>田玉洁</t>
  </si>
  <si>
    <t>王封</t>
  </si>
  <si>
    <t>张建芬</t>
  </si>
  <si>
    <t>王恩赐</t>
  </si>
  <si>
    <t>付香姣</t>
  </si>
  <si>
    <t>菅翠玲</t>
  </si>
  <si>
    <t>王辰宇</t>
  </si>
  <si>
    <t>董孝冉</t>
  </si>
  <si>
    <t>岳邦建</t>
  </si>
  <si>
    <t>李园园</t>
  </si>
  <si>
    <t>葛宏良</t>
  </si>
  <si>
    <t>陈凤琴</t>
  </si>
  <si>
    <t>朱素兰</t>
  </si>
  <si>
    <t>高多</t>
  </si>
  <si>
    <t>鲁菊香</t>
  </si>
  <si>
    <t>李风敏</t>
  </si>
  <si>
    <t>张克勤</t>
  </si>
  <si>
    <t>董四</t>
  </si>
  <si>
    <t>赵普平</t>
  </si>
  <si>
    <t>岳国胜</t>
  </si>
  <si>
    <t>王爱社</t>
  </si>
  <si>
    <t>张付军</t>
  </si>
  <si>
    <t>岳朝勤</t>
  </si>
  <si>
    <t>岳得胜</t>
  </si>
  <si>
    <t>安爱荣</t>
  </si>
  <si>
    <t>岳朝民</t>
  </si>
  <si>
    <t>王莉娜</t>
  </si>
  <si>
    <t>宋秀梅</t>
  </si>
  <si>
    <t>崔兴华</t>
  </si>
  <si>
    <t>唐瑞朋</t>
  </si>
  <si>
    <t>人和镇张庄村</t>
  </si>
  <si>
    <t>张合荣</t>
  </si>
  <si>
    <t>聂红真</t>
  </si>
  <si>
    <t>唐瑞杰</t>
  </si>
  <si>
    <t>唐思文</t>
  </si>
  <si>
    <t>唐梦举</t>
  </si>
  <si>
    <t>赵德胜</t>
  </si>
  <si>
    <t>谢巧真</t>
  </si>
  <si>
    <t>唐诗敬</t>
  </si>
  <si>
    <t>陈继修</t>
  </si>
  <si>
    <t>赵吴氏</t>
  </si>
  <si>
    <t>付前敬</t>
  </si>
  <si>
    <t>李春香</t>
  </si>
  <si>
    <t>朱洪兰</t>
  </si>
  <si>
    <t>夏全玲</t>
  </si>
  <si>
    <t>彭宗真</t>
  </si>
  <si>
    <t>施云秀</t>
  </si>
  <si>
    <t>孙庆岭</t>
  </si>
  <si>
    <t>陈木忠</t>
  </si>
  <si>
    <t>吴兴芝</t>
  </si>
  <si>
    <t>赵德文</t>
  </si>
  <si>
    <t>杨香兰</t>
  </si>
  <si>
    <t>赵雅琦</t>
  </si>
  <si>
    <t>赵德龙</t>
  </si>
  <si>
    <t>赵冠博</t>
  </si>
  <si>
    <t>赵珂新</t>
  </si>
  <si>
    <t>赵新如</t>
  </si>
  <si>
    <t>郑美英</t>
  </si>
  <si>
    <t>赵德亮</t>
  </si>
  <si>
    <t>尚丽荣</t>
  </si>
  <si>
    <t>唐存良</t>
  </si>
  <si>
    <t>唐瑞平</t>
  </si>
  <si>
    <t>唐浩天</t>
  </si>
  <si>
    <t>赵秦氏</t>
  </si>
  <si>
    <t>赵玉礼</t>
  </si>
  <si>
    <t>人和镇赵庄村</t>
  </si>
  <si>
    <t>闫爱平</t>
  </si>
  <si>
    <t>赵玉林</t>
  </si>
  <si>
    <t>赵宝全</t>
  </si>
  <si>
    <t>樊民英</t>
  </si>
  <si>
    <t>魏红蛾</t>
  </si>
  <si>
    <t>赵传云</t>
  </si>
  <si>
    <t>黄孝芝</t>
  </si>
  <si>
    <t>赵玉德</t>
  </si>
  <si>
    <t>赵巧菊</t>
  </si>
  <si>
    <t>赵修礼</t>
  </si>
  <si>
    <t>赵普光</t>
  </si>
  <si>
    <t>赵迎全</t>
  </si>
  <si>
    <t>赵普栋</t>
  </si>
  <si>
    <t>翟爱荣</t>
  </si>
  <si>
    <t>张广兰</t>
  </si>
  <si>
    <t>赵普志</t>
  </si>
  <si>
    <t>赵振蘅</t>
  </si>
  <si>
    <t>赵庆林</t>
  </si>
  <si>
    <t>崔秀花</t>
  </si>
  <si>
    <t>赵修民</t>
  </si>
  <si>
    <t>赵营升</t>
  </si>
  <si>
    <t>赵邓氏</t>
  </si>
  <si>
    <t>赵修坤</t>
  </si>
  <si>
    <t>王殿芝</t>
  </si>
  <si>
    <t>翟盘真</t>
  </si>
  <si>
    <t>耿巧</t>
  </si>
  <si>
    <t>胡振荣</t>
  </si>
  <si>
    <t>张德英</t>
  </si>
  <si>
    <t>赵修芝</t>
  </si>
  <si>
    <t>人和镇郑寨村</t>
  </si>
  <si>
    <t>郑付生</t>
  </si>
  <si>
    <t>尚红英</t>
  </si>
  <si>
    <t>王方立</t>
  </si>
  <si>
    <t>陈敬花</t>
  </si>
  <si>
    <t>候俊秀</t>
  </si>
  <si>
    <t>冯之荣</t>
  </si>
  <si>
    <t>尹诗娟</t>
  </si>
  <si>
    <t>郑现周</t>
  </si>
  <si>
    <t>郑现云</t>
  </si>
  <si>
    <t>王建华</t>
  </si>
  <si>
    <t>郑同彬</t>
  </si>
  <si>
    <t>翟香</t>
  </si>
  <si>
    <t>郑诗怡</t>
  </si>
  <si>
    <t>郑现启</t>
  </si>
  <si>
    <t>郑一诺</t>
  </si>
  <si>
    <t>黄凤云</t>
  </si>
  <si>
    <t>郑富涛</t>
  </si>
  <si>
    <t>郑梓轩</t>
  </si>
  <si>
    <t>郑献学</t>
  </si>
  <si>
    <t>郑明勤</t>
  </si>
  <si>
    <t>朱景芝</t>
  </si>
  <si>
    <t>郑献勋</t>
  </si>
  <si>
    <t>黄现玲</t>
  </si>
  <si>
    <t>郑梓妍</t>
  </si>
  <si>
    <t>郑高氏</t>
  </si>
  <si>
    <t>贺中友</t>
  </si>
  <si>
    <t>人和镇周岗村</t>
  </si>
  <si>
    <t>闫卫卫</t>
  </si>
  <si>
    <t>管爱光</t>
  </si>
  <si>
    <t>徐涵悦</t>
  </si>
  <si>
    <t>王汉</t>
  </si>
  <si>
    <t>路战社</t>
  </si>
  <si>
    <t>路贺</t>
  </si>
  <si>
    <t>马月峰</t>
  </si>
  <si>
    <t>孔金芝</t>
  </si>
  <si>
    <t>张新</t>
  </si>
  <si>
    <t>张盛氏</t>
  </si>
  <si>
    <t>曹顺喜</t>
  </si>
  <si>
    <t>曹玮鸿</t>
  </si>
  <si>
    <t>曹琪苑</t>
  </si>
  <si>
    <t>罗秀真</t>
  </si>
  <si>
    <t>朱秀云</t>
  </si>
  <si>
    <t>赵玉妮</t>
  </si>
  <si>
    <t>王庆兰</t>
  </si>
  <si>
    <t>黄沙沙</t>
  </si>
  <si>
    <t>许莫言</t>
  </si>
  <si>
    <t>曹邱氏</t>
  </si>
  <si>
    <t>孟淑红</t>
  </si>
  <si>
    <t>贾书社</t>
  </si>
  <si>
    <t>王世春</t>
  </si>
  <si>
    <t>贾国战</t>
  </si>
  <si>
    <t>张平安</t>
  </si>
  <si>
    <t>陈元菊</t>
  </si>
  <si>
    <t>闫培田</t>
  </si>
  <si>
    <t>贾余良</t>
  </si>
  <si>
    <t>付杏芝</t>
  </si>
  <si>
    <t>贾瑞中</t>
  </si>
  <si>
    <t>吴春红</t>
  </si>
  <si>
    <t>赵喜</t>
  </si>
  <si>
    <t>曹尚阳</t>
  </si>
  <si>
    <t>曹怡茹</t>
  </si>
  <si>
    <t>徐洪宣</t>
  </si>
  <si>
    <t>王新英</t>
  </si>
  <si>
    <t>关秀粉</t>
  </si>
  <si>
    <t>孙合作</t>
  </si>
  <si>
    <t>王趁义</t>
  </si>
  <si>
    <t>曹文礼</t>
  </si>
  <si>
    <t>马月山</t>
  </si>
  <si>
    <t>闫书睿</t>
  </si>
  <si>
    <t>马凤莲</t>
  </si>
  <si>
    <t>贾得义</t>
  </si>
  <si>
    <t>温减花</t>
  </si>
  <si>
    <t>王磊</t>
  </si>
  <si>
    <t>熊九妹</t>
  </si>
  <si>
    <t>贾汉西</t>
  </si>
  <si>
    <t>路培明</t>
  </si>
  <si>
    <t>王苗真</t>
  </si>
  <si>
    <t>许海臣</t>
  </si>
  <si>
    <t>王刘氏</t>
  </si>
  <si>
    <t>路国运</t>
  </si>
  <si>
    <t>焦合现</t>
  </si>
  <si>
    <t>人和镇朱寨村</t>
  </si>
  <si>
    <t>朱国胜</t>
  </si>
  <si>
    <t>朱郝氏</t>
  </si>
  <si>
    <t>朱冠浩</t>
  </si>
  <si>
    <t>朱永亮</t>
  </si>
  <si>
    <t>管景花</t>
  </si>
  <si>
    <t>朱廷超</t>
  </si>
  <si>
    <t>朱佰元</t>
  </si>
  <si>
    <t>朱国岺</t>
  </si>
  <si>
    <t>朱冠余</t>
  </si>
  <si>
    <t>朱冠玲</t>
  </si>
  <si>
    <t>高爱姣</t>
  </si>
  <si>
    <t>李王氏</t>
  </si>
  <si>
    <t>刘素真</t>
  </si>
  <si>
    <t>朱清桥</t>
  </si>
  <si>
    <t>朱冠义</t>
  </si>
  <si>
    <t>耿琳</t>
  </si>
  <si>
    <t>朱海轩</t>
  </si>
  <si>
    <t>朱冠喜</t>
  </si>
  <si>
    <t>朱廷士</t>
  </si>
  <si>
    <t>李景玉</t>
  </si>
  <si>
    <t>朱廷岐</t>
  </si>
  <si>
    <t>朱少游</t>
  </si>
  <si>
    <t>朱宸志</t>
  </si>
  <si>
    <t>朱宸民</t>
  </si>
  <si>
    <t>朱宸仪</t>
  </si>
  <si>
    <t>朱庆宇</t>
  </si>
  <si>
    <t>朱庆南</t>
  </si>
  <si>
    <t>朱逍楠</t>
  </si>
  <si>
    <t>李二娟</t>
  </si>
  <si>
    <t>朱秀民</t>
  </si>
  <si>
    <t>高照英</t>
  </si>
  <si>
    <t>沈素香</t>
  </si>
  <si>
    <t>尹书顺</t>
  </si>
  <si>
    <t>赵玉付</t>
  </si>
  <si>
    <t>赵庆勤</t>
  </si>
  <si>
    <t>刘兴亮</t>
  </si>
  <si>
    <t>贾玉林</t>
  </si>
  <si>
    <t>樊爱云</t>
  </si>
  <si>
    <t>李常英</t>
  </si>
  <si>
    <t>陈友荣</t>
  </si>
  <si>
    <t>耿春廷</t>
  </si>
  <si>
    <t>程艳荣</t>
  </si>
  <si>
    <t>赵玉玲</t>
  </si>
  <si>
    <t>郭建玲</t>
  </si>
  <si>
    <t>辛振荣</t>
  </si>
  <si>
    <t>张功志</t>
  </si>
  <si>
    <t>王爱</t>
  </si>
  <si>
    <t>梅岁英</t>
  </si>
  <si>
    <t>谢述合</t>
  </si>
  <si>
    <t>张世冬</t>
  </si>
  <si>
    <t>候传秀</t>
  </si>
  <si>
    <t>赵桃真</t>
  </si>
  <si>
    <t>邓世粉</t>
  </si>
  <si>
    <t>赵长福</t>
  </si>
  <si>
    <t>郭振超</t>
  </si>
  <si>
    <t>刘景花</t>
  </si>
  <si>
    <t>赵修海</t>
  </si>
  <si>
    <t>吴令荣</t>
  </si>
  <si>
    <t>贾玉秀</t>
  </si>
  <si>
    <t>闫国安</t>
  </si>
  <si>
    <t>赵香菊</t>
  </si>
  <si>
    <t>李占军</t>
  </si>
  <si>
    <t>朱贯云</t>
  </si>
  <si>
    <t>赵凤林</t>
  </si>
  <si>
    <t>郭美荣</t>
  </si>
  <si>
    <t>张献兰</t>
  </si>
  <si>
    <t>刘白歌</t>
  </si>
  <si>
    <t>霍玉安</t>
  </si>
  <si>
    <t>姚从南</t>
  </si>
  <si>
    <t>韩秀丽</t>
  </si>
  <si>
    <t>徐爱芝</t>
  </si>
  <si>
    <t>葛秀兰</t>
  </si>
  <si>
    <t>尹培歌</t>
  </si>
  <si>
    <t>王书启</t>
  </si>
  <si>
    <t>耿恒华</t>
  </si>
  <si>
    <t>耿宏义</t>
  </si>
  <si>
    <t>赵普印</t>
  </si>
  <si>
    <t>赵四辈</t>
  </si>
  <si>
    <t>韩忠民</t>
  </si>
  <si>
    <t>耿远才</t>
  </si>
  <si>
    <t>杨晓玉</t>
  </si>
  <si>
    <t>朱廷玉</t>
  </si>
  <si>
    <t>温云兰</t>
  </si>
  <si>
    <t>赵美真</t>
  </si>
  <si>
    <t>徐传芝</t>
  </si>
  <si>
    <t>刘不井</t>
  </si>
  <si>
    <t>翟新歌</t>
  </si>
  <si>
    <t>王友兰</t>
  </si>
  <si>
    <t>耿宏娟</t>
  </si>
  <si>
    <t>陈风各</t>
  </si>
  <si>
    <t>雪如玲</t>
  </si>
  <si>
    <t>韩强</t>
  </si>
  <si>
    <t>耿宏歌</t>
  </si>
  <si>
    <t>付忠安</t>
  </si>
  <si>
    <t>张德兰</t>
  </si>
  <si>
    <t>张书勤</t>
  </si>
  <si>
    <t>耿同生</t>
  </si>
  <si>
    <t>徐士民</t>
  </si>
  <si>
    <t>杨玉兰</t>
  </si>
  <si>
    <t>郑响云</t>
  </si>
  <si>
    <t>耿风兰</t>
  </si>
  <si>
    <t>翟改群</t>
  </si>
  <si>
    <t>张荣粉</t>
  </si>
  <si>
    <t>程玉林</t>
  </si>
  <si>
    <t>翟贵花</t>
  </si>
  <si>
    <t>马荣芝</t>
  </si>
  <si>
    <t>袁改芝</t>
  </si>
  <si>
    <t>刘云芝</t>
  </si>
  <si>
    <t>梁忠芝</t>
  </si>
  <si>
    <t>王孟玲</t>
  </si>
  <si>
    <t>刘中原</t>
  </si>
  <si>
    <t>邵新新</t>
  </si>
  <si>
    <t>杨爱真</t>
  </si>
  <si>
    <t>温宏歌</t>
  </si>
  <si>
    <t>郭玉海</t>
  </si>
  <si>
    <t>朱凤琴</t>
  </si>
  <si>
    <t>沈连英</t>
  </si>
  <si>
    <t>时传英</t>
  </si>
  <si>
    <t>赵修生</t>
  </si>
  <si>
    <t>温凡玲</t>
  </si>
  <si>
    <t>韩爱芝</t>
  </si>
  <si>
    <t>张金忠</t>
  </si>
  <si>
    <t>闫五孩</t>
  </si>
  <si>
    <t>王廷兵</t>
  </si>
  <si>
    <t>耿宏岭</t>
  </si>
  <si>
    <t>尹书宣</t>
  </si>
  <si>
    <t>黄长修</t>
  </si>
  <si>
    <t>田本学</t>
  </si>
  <si>
    <t>徐玉真</t>
  </si>
  <si>
    <t>葛秀玲</t>
  </si>
  <si>
    <t>李晨旭</t>
  </si>
  <si>
    <t>李青彤</t>
  </si>
  <si>
    <t>周瑞平</t>
  </si>
  <si>
    <t>贺俊英</t>
  </si>
  <si>
    <t>程首丽</t>
  </si>
  <si>
    <t>杨廷兰</t>
  </si>
  <si>
    <t>郭金超</t>
  </si>
  <si>
    <t>李晨熙</t>
  </si>
  <si>
    <t>张世敬</t>
  </si>
  <si>
    <t>尹培林</t>
  </si>
  <si>
    <t>赵普琴</t>
  </si>
  <si>
    <t>杨得胜</t>
  </si>
  <si>
    <t>赵庆社</t>
  </si>
  <si>
    <t>赵秀兰</t>
  </si>
  <si>
    <t>胡米泽</t>
  </si>
  <si>
    <t>赵昂昂</t>
  </si>
  <si>
    <t>王启兴</t>
  </si>
  <si>
    <t>陈同歌</t>
  </si>
  <si>
    <t>耿庆民</t>
  </si>
  <si>
    <t>姚玉兰</t>
  </si>
  <si>
    <t>耿同美</t>
  </si>
  <si>
    <t>曹文轩</t>
  </si>
  <si>
    <t>高士英</t>
  </si>
  <si>
    <t>人和镇前瓦冢村</t>
  </si>
  <si>
    <t>吴俊明</t>
  </si>
  <si>
    <t>侯俊来</t>
  </si>
  <si>
    <t>王朋花</t>
  </si>
  <si>
    <t>杨现玲</t>
  </si>
  <si>
    <t>侯传喜</t>
  </si>
  <si>
    <t>孙井歌</t>
  </si>
  <si>
    <t>彭中爱</t>
  </si>
  <si>
    <t>刘滨源</t>
  </si>
  <si>
    <t>尹诗振</t>
  </si>
  <si>
    <t>陈风礼</t>
  </si>
  <si>
    <t>李道真</t>
  </si>
  <si>
    <t>管渝迪</t>
  </si>
  <si>
    <t>管香菊</t>
  </si>
  <si>
    <t>崔付明</t>
  </si>
  <si>
    <t>宋庆华</t>
  </si>
  <si>
    <t>黄高升</t>
  </si>
  <si>
    <t>刘秀华</t>
  </si>
  <si>
    <t>李秋云</t>
  </si>
  <si>
    <t>李茂芝</t>
  </si>
  <si>
    <t>尹士建</t>
  </si>
  <si>
    <t>魏世堂</t>
  </si>
  <si>
    <t>陈庆真</t>
  </si>
  <si>
    <t>耿普文</t>
  </si>
  <si>
    <t>赵耿氏</t>
  </si>
  <si>
    <t>杨得民</t>
  </si>
  <si>
    <t>郭振英</t>
  </si>
  <si>
    <t>王登付</t>
  </si>
  <si>
    <t>李清明</t>
  </si>
  <si>
    <t>闫玉环</t>
  </si>
  <si>
    <t>李兴琼</t>
  </si>
  <si>
    <t>赵春联</t>
  </si>
  <si>
    <t>耿宏琴</t>
  </si>
  <si>
    <t>孟现花</t>
  </si>
  <si>
    <t>陈莉娜</t>
  </si>
  <si>
    <t>韩如意</t>
  </si>
  <si>
    <t>王何仁</t>
  </si>
  <si>
    <t>张春风</t>
  </si>
  <si>
    <t>赵琴</t>
  </si>
  <si>
    <t>李玉龙</t>
  </si>
  <si>
    <t>黄孝纯</t>
  </si>
  <si>
    <t>胡维建</t>
  </si>
  <si>
    <t>贾书贵</t>
  </si>
  <si>
    <t>陈家杨</t>
  </si>
  <si>
    <t>赵明雪</t>
  </si>
  <si>
    <t>贾顺来</t>
  </si>
  <si>
    <t>刁青青</t>
  </si>
  <si>
    <t>许合现</t>
  </si>
  <si>
    <t>陈全喜</t>
  </si>
  <si>
    <t>黄中玲</t>
  </si>
  <si>
    <t>赵庆安</t>
  </si>
  <si>
    <t>王清英</t>
  </si>
  <si>
    <t>赵修云</t>
  </si>
  <si>
    <t>王留妮</t>
  </si>
  <si>
    <t>刘富荣</t>
  </si>
  <si>
    <t>耿同全</t>
  </si>
  <si>
    <t>王广全</t>
  </si>
  <si>
    <t>路同芝</t>
  </si>
  <si>
    <t>樊梓熙</t>
  </si>
  <si>
    <t>尹中民</t>
  </si>
  <si>
    <t>尹书清</t>
  </si>
  <si>
    <t>张宏启</t>
  </si>
  <si>
    <t>王连生</t>
  </si>
  <si>
    <t>陈学真</t>
  </si>
  <si>
    <t>杨雪真</t>
  </si>
  <si>
    <t>黄晨岩</t>
  </si>
  <si>
    <t>赵修德</t>
  </si>
  <si>
    <t>赵普胜</t>
  </si>
  <si>
    <t>耿巧云</t>
  </si>
  <si>
    <t>陈秀莲</t>
  </si>
  <si>
    <t>胡免真</t>
  </si>
  <si>
    <t>李平芝</t>
  </si>
  <si>
    <t>李金真</t>
  </si>
  <si>
    <t>付伟</t>
  </si>
  <si>
    <t>赵庆新</t>
  </si>
  <si>
    <t>宁玉清</t>
  </si>
  <si>
    <t>沈建英</t>
  </si>
  <si>
    <t>邵井芝</t>
  </si>
  <si>
    <t>张金兰</t>
  </si>
  <si>
    <t>王景云</t>
  </si>
  <si>
    <t>赵世枝</t>
  </si>
  <si>
    <t>宋瑞芝</t>
  </si>
  <si>
    <t>周付芝</t>
  </si>
  <si>
    <t>杨玉玲</t>
  </si>
  <si>
    <t>赵连珠</t>
  </si>
  <si>
    <t>齐喜芝</t>
  </si>
  <si>
    <t>赵德恩</t>
  </si>
  <si>
    <t>袁汝真</t>
  </si>
  <si>
    <t>杨得勤</t>
  </si>
  <si>
    <t>赵普云</t>
  </si>
  <si>
    <t>人和镇内黄西村</t>
  </si>
  <si>
    <t>黄森森</t>
  </si>
  <si>
    <t>王冬至</t>
  </si>
  <si>
    <t>杨爱歌</t>
  </si>
  <si>
    <t>张铁军</t>
  </si>
  <si>
    <t>刘文奇</t>
  </si>
  <si>
    <t>耿国云</t>
  </si>
  <si>
    <t>耿同乐</t>
  </si>
  <si>
    <t>耿远文</t>
  </si>
  <si>
    <t>樊明清</t>
  </si>
  <si>
    <t>耿远家</t>
  </si>
  <si>
    <t>关锁方</t>
  </si>
  <si>
    <t>徐绍明</t>
  </si>
  <si>
    <t>时进秀</t>
  </si>
  <si>
    <t>辛广云</t>
  </si>
  <si>
    <t>胡居兴</t>
  </si>
  <si>
    <t>闫爱</t>
  </si>
  <si>
    <t>徐兰兴</t>
  </si>
  <si>
    <t>徐兰深</t>
  </si>
  <si>
    <t>赵兰花</t>
  </si>
  <si>
    <t>王登祥</t>
  </si>
  <si>
    <t>朱巧生</t>
  </si>
  <si>
    <t>朱合军</t>
  </si>
  <si>
    <t>袁齐花</t>
  </si>
  <si>
    <t>付留勤</t>
  </si>
  <si>
    <t>郭振堂</t>
  </si>
  <si>
    <t>翟世安</t>
  </si>
  <si>
    <t>翟留根</t>
  </si>
  <si>
    <t>郭井英</t>
  </si>
  <si>
    <t>耿秋菊</t>
  </si>
  <si>
    <t>赵修福</t>
  </si>
  <si>
    <t>胡巧云</t>
  </si>
  <si>
    <t>刘广信</t>
  </si>
  <si>
    <t>刘孝文</t>
  </si>
  <si>
    <t>田明军</t>
  </si>
  <si>
    <t>田明新</t>
  </si>
  <si>
    <t>孙世啟</t>
  </si>
  <si>
    <t>黄振菊</t>
  </si>
  <si>
    <t>杨红敏</t>
  </si>
  <si>
    <t>聂树同</t>
  </si>
  <si>
    <t>张世海</t>
  </si>
  <si>
    <t>杜俊梅</t>
  </si>
  <si>
    <t>赵孟森</t>
  </si>
  <si>
    <t>邱伍</t>
  </si>
  <si>
    <t>李平银</t>
  </si>
  <si>
    <t>路盛氏</t>
  </si>
  <si>
    <t>陈孝芝</t>
  </si>
  <si>
    <t>王孝起</t>
  </si>
  <si>
    <t>张书伍</t>
  </si>
  <si>
    <t>张付德</t>
  </si>
  <si>
    <t>李美英</t>
  </si>
  <si>
    <t>陈庆丽</t>
  </si>
  <si>
    <t>王金国</t>
  </si>
  <si>
    <t>马爱新</t>
  </si>
  <si>
    <t>崔悦枫</t>
  </si>
  <si>
    <t>赵德超</t>
  </si>
  <si>
    <t>耿春星</t>
  </si>
  <si>
    <t>刘显玲</t>
  </si>
  <si>
    <t>刘继安</t>
  </si>
  <si>
    <t>黄振林</t>
  </si>
  <si>
    <t>马国民</t>
  </si>
  <si>
    <t>苏爱荣</t>
  </si>
  <si>
    <t>陈庆国</t>
  </si>
  <si>
    <t>陈庆超</t>
  </si>
  <si>
    <t>黄歌</t>
  </si>
  <si>
    <t>李肖荣</t>
  </si>
  <si>
    <t>耿宏亮</t>
  </si>
  <si>
    <t>耿万全</t>
  </si>
  <si>
    <t>耿春进</t>
  </si>
  <si>
    <t>温新社</t>
  </si>
  <si>
    <t>张万坤</t>
  </si>
  <si>
    <t>吴口妮</t>
  </si>
  <si>
    <t>宁庆真</t>
  </si>
  <si>
    <t>杨伟</t>
  </si>
  <si>
    <t>陈敏啟</t>
  </si>
  <si>
    <t>陈家振</t>
  </si>
  <si>
    <t>管苗云</t>
  </si>
  <si>
    <t>陈固芝</t>
  </si>
  <si>
    <t>黄秀丽</t>
  </si>
  <si>
    <t>吴焕荣</t>
  </si>
  <si>
    <t>赵银真</t>
  </si>
  <si>
    <t>常红梅</t>
  </si>
  <si>
    <t>李金海</t>
  </si>
  <si>
    <t>黄朱氏</t>
  </si>
  <si>
    <t>温新轩</t>
  </si>
  <si>
    <t>管雨全</t>
  </si>
  <si>
    <t>杨军芝</t>
  </si>
  <si>
    <t>付留成</t>
  </si>
  <si>
    <t>李远哲</t>
  </si>
  <si>
    <t>刘巧叶</t>
  </si>
  <si>
    <t>刘二孬</t>
  </si>
  <si>
    <t>杨尚花</t>
  </si>
  <si>
    <t>尹桂芝</t>
  </si>
  <si>
    <t>张国喜</t>
  </si>
  <si>
    <t>黄修生</t>
  </si>
  <si>
    <t>尹培周</t>
  </si>
  <si>
    <t>张世文</t>
  </si>
  <si>
    <t>尹书廷</t>
  </si>
  <si>
    <t>刘国争</t>
  </si>
  <si>
    <r>
      <rPr>
        <sz val="9.75"/>
        <color rgb="FF333333"/>
        <rFont val="微软雅黑"/>
        <charset val="134"/>
      </rPr>
      <t>杨风莲</t>
    </r>
  </si>
  <si>
    <t>尹枪</t>
  </si>
  <si>
    <t>贾振轩</t>
  </si>
  <si>
    <t>人和镇内黄村</t>
  </si>
  <si>
    <t>陈家峰</t>
  </si>
  <si>
    <r>
      <rPr>
        <sz val="9.75"/>
        <color rgb="FF333333"/>
        <rFont val="微软雅黑"/>
        <charset val="134"/>
      </rPr>
      <t>付新庄</t>
    </r>
  </si>
  <si>
    <t>李爱连</t>
  </si>
  <si>
    <t>王文生</t>
  </si>
  <si>
    <t>张战义</t>
  </si>
  <si>
    <t>朱清怀</t>
  </si>
  <si>
    <t>段提云</t>
  </si>
  <si>
    <t>耿韩氏</t>
  </si>
  <si>
    <t>管泽民</t>
  </si>
  <si>
    <t>班艳红</t>
  </si>
  <si>
    <t>刘保花</t>
  </si>
  <si>
    <t>郭家福</t>
  </si>
  <si>
    <t>汪庆明</t>
  </si>
  <si>
    <t>冯美</t>
  </si>
  <si>
    <t>赵祥云</t>
  </si>
  <si>
    <t>张书敏</t>
  </si>
  <si>
    <t>尹书礼</t>
  </si>
  <si>
    <t>郭玉花</t>
  </si>
  <si>
    <t>张万朝</t>
  </si>
  <si>
    <t>尚存兰</t>
  </si>
  <si>
    <t>张振民</t>
  </si>
  <si>
    <t>赵玉芳</t>
  </si>
  <si>
    <t>杨书云</t>
  </si>
  <si>
    <t>赵普明</t>
  </si>
  <si>
    <t>赵联合</t>
  </si>
  <si>
    <t>董泽祥</t>
  </si>
  <si>
    <t>刘孝强</t>
  </si>
  <si>
    <t>徐爱歌</t>
  </si>
  <si>
    <t>赵德进</t>
  </si>
  <si>
    <t>唐进堂</t>
  </si>
  <si>
    <t>郭连真</t>
  </si>
  <si>
    <t>耿庆军</t>
  </si>
  <si>
    <t>张振霞</t>
  </si>
  <si>
    <t>耿樊氏</t>
  </si>
  <si>
    <t>马宏芝</t>
  </si>
  <si>
    <t>胡振兰</t>
  </si>
  <si>
    <t>王百中</t>
  </si>
  <si>
    <t>申雪明</t>
  </si>
  <si>
    <t>郭振国</t>
  </si>
  <si>
    <t>郭海英</t>
  </si>
  <si>
    <t>胡莲花</t>
  </si>
  <si>
    <t>张文芝</t>
  </si>
  <si>
    <t>徐宏英</t>
  </si>
  <si>
    <t>郑俊梅</t>
  </si>
  <si>
    <t>野岗镇常马口村</t>
  </si>
  <si>
    <t>郑运涛</t>
  </si>
  <si>
    <t>野岗镇野南村</t>
  </si>
  <si>
    <t>管风书</t>
  </si>
  <si>
    <t>野岗镇徐堂村</t>
  </si>
  <si>
    <t>李国胜</t>
  </si>
  <si>
    <t>野岗镇小野岗村</t>
  </si>
  <si>
    <t>崔玉停</t>
  </si>
  <si>
    <t>管风义</t>
  </si>
  <si>
    <t>王耐云</t>
  </si>
  <si>
    <t>野岗镇雷庄村</t>
  </si>
  <si>
    <t>郑善伟</t>
  </si>
  <si>
    <t>野岗镇双庙村</t>
  </si>
  <si>
    <t>冯义平</t>
  </si>
  <si>
    <t>野岗镇丁西村</t>
  </si>
  <si>
    <t>冯连华</t>
  </si>
  <si>
    <t>野岗镇冯庄村</t>
  </si>
  <si>
    <t>朱凤玲</t>
  </si>
  <si>
    <t>郑秀立</t>
  </si>
  <si>
    <t>野岗镇南郑村</t>
  </si>
  <si>
    <t>楚茹</t>
  </si>
  <si>
    <t>野岗镇平岗村</t>
  </si>
  <si>
    <t>杜远社</t>
  </si>
  <si>
    <t>野岗镇西芒岗村</t>
  </si>
  <si>
    <t>蒋胜</t>
  </si>
  <si>
    <t>野岗镇杨堂村</t>
  </si>
  <si>
    <t>管龙歌</t>
  </si>
  <si>
    <t>王德振</t>
  </si>
  <si>
    <t>野岗镇野东村</t>
  </si>
  <si>
    <t>宋美芝</t>
  </si>
  <si>
    <t>王亚坤</t>
  </si>
  <si>
    <t>野岗镇张堂村</t>
  </si>
  <si>
    <t>马志兰</t>
  </si>
  <si>
    <t>野岗镇张庄村</t>
  </si>
  <si>
    <t>郑庆典</t>
  </si>
  <si>
    <t>野岗镇郑东村</t>
  </si>
  <si>
    <t>刘大会</t>
  </si>
  <si>
    <t>野岗镇东高村</t>
  </si>
  <si>
    <t>李玉喜</t>
  </si>
  <si>
    <t>孔令芝</t>
  </si>
  <si>
    <t>野岗镇孟油坊村</t>
  </si>
  <si>
    <t>张秀兰</t>
  </si>
  <si>
    <t>野岗镇胡庄村</t>
  </si>
  <si>
    <t>袁业顺</t>
  </si>
  <si>
    <t>野岗镇户庄村</t>
  </si>
  <si>
    <t>杜亚中</t>
  </si>
  <si>
    <t>周义宣</t>
  </si>
  <si>
    <t>野岗镇野北村</t>
  </si>
  <si>
    <t>赵志勤</t>
  </si>
  <si>
    <t>管千里</t>
  </si>
  <si>
    <t>管恩熙</t>
  </si>
  <si>
    <t>李林芳</t>
  </si>
  <si>
    <t>赵青松</t>
  </si>
  <si>
    <t>野岗镇沙沃村</t>
  </si>
  <si>
    <t>刘文明</t>
  </si>
  <si>
    <t>宋新胜</t>
  </si>
  <si>
    <t>野岗镇火烧庙村</t>
  </si>
  <si>
    <t>文秀芬</t>
  </si>
  <si>
    <t>野岗镇孟庄村</t>
  </si>
  <si>
    <t>冯善勇</t>
  </si>
  <si>
    <t>张红芝</t>
  </si>
  <si>
    <t>野岗镇郑北村</t>
  </si>
  <si>
    <t>李哲</t>
  </si>
  <si>
    <t>吴彦玲</t>
  </si>
  <si>
    <t>野岗镇郑老家村</t>
  </si>
  <si>
    <t>党若凡</t>
  </si>
  <si>
    <t>赵珍娜</t>
  </si>
  <si>
    <t>郑文启</t>
  </si>
  <si>
    <t>野岗镇东芒岗村</t>
  </si>
  <si>
    <t>李长生</t>
  </si>
  <si>
    <t>野岗镇户口村</t>
  </si>
  <si>
    <t>陈昂昂</t>
  </si>
  <si>
    <t>胡连花</t>
  </si>
  <si>
    <t>王在芝</t>
  </si>
  <si>
    <t>马新显</t>
  </si>
  <si>
    <t>野岗镇丁东村</t>
  </si>
  <si>
    <t>田志银</t>
  </si>
  <si>
    <t>贾妮</t>
  </si>
  <si>
    <t>于世成</t>
  </si>
  <si>
    <t>高连池</t>
  </si>
  <si>
    <t>刘洪芝</t>
  </si>
  <si>
    <t>季四岗</t>
  </si>
  <si>
    <t>代美竹</t>
  </si>
  <si>
    <t>野岗镇温庄村</t>
  </si>
  <si>
    <t>管景田</t>
  </si>
  <si>
    <t>彭春春</t>
  </si>
  <si>
    <t>焦天华</t>
  </si>
  <si>
    <t>郑金峰</t>
  </si>
  <si>
    <t>李浩</t>
  </si>
  <si>
    <t>赵昂</t>
  </si>
  <si>
    <t>赵文涛</t>
  </si>
  <si>
    <t>谢素兰</t>
  </si>
  <si>
    <t>王诗彤</t>
  </si>
  <si>
    <t>夏国动</t>
  </si>
  <si>
    <t>野岗镇彭庙村</t>
  </si>
  <si>
    <t>徐康瑞</t>
  </si>
  <si>
    <t>翟文建</t>
  </si>
  <si>
    <t>杜佳丽</t>
  </si>
  <si>
    <t>许香花</t>
  </si>
  <si>
    <t>李玉英</t>
  </si>
  <si>
    <t>冯巧真</t>
  </si>
  <si>
    <t>宋建设</t>
  </si>
  <si>
    <t>王慧芳</t>
  </si>
  <si>
    <t>王德才</t>
  </si>
  <si>
    <t>赵修芳</t>
  </si>
  <si>
    <t>高申奥</t>
  </si>
  <si>
    <t>野岗镇西高村</t>
  </si>
  <si>
    <t>冯利利</t>
  </si>
  <si>
    <t>温丰丽</t>
  </si>
  <si>
    <t>徐永功</t>
  </si>
  <si>
    <t>徐付良</t>
  </si>
  <si>
    <t>邵刚立</t>
  </si>
  <si>
    <t>张全军</t>
  </si>
  <si>
    <t>宋平芝</t>
  </si>
  <si>
    <t>吕蕙萱</t>
  </si>
  <si>
    <t>冯善风</t>
  </si>
  <si>
    <t>郭寇真</t>
  </si>
  <si>
    <t>野岗镇皇南庙村</t>
  </si>
  <si>
    <t>宋亚丽</t>
  </si>
  <si>
    <t>王献涛</t>
  </si>
  <si>
    <t>王广民</t>
  </si>
  <si>
    <t>王永佳</t>
  </si>
  <si>
    <t>汪玉花</t>
  </si>
  <si>
    <t>陈玉蝶</t>
  </si>
  <si>
    <t>高怀芝</t>
  </si>
  <si>
    <t>王道启</t>
  </si>
  <si>
    <t>秦兰顶</t>
  </si>
  <si>
    <t>王思翔</t>
  </si>
  <si>
    <t>董靖祺</t>
  </si>
  <si>
    <t>史国英</t>
  </si>
  <si>
    <t>鲍高争</t>
  </si>
  <si>
    <t>冯绍营</t>
  </si>
  <si>
    <t>李凯</t>
  </si>
  <si>
    <t>徐贤鹏</t>
  </si>
  <si>
    <t>徐贤玉</t>
  </si>
  <si>
    <t>王海强</t>
  </si>
  <si>
    <t>时玉红</t>
  </si>
  <si>
    <t>王金堂</t>
  </si>
  <si>
    <t>郑智博</t>
  </si>
  <si>
    <t>杜祥太</t>
  </si>
  <si>
    <t>管明德</t>
  </si>
  <si>
    <t>刘会敏</t>
  </si>
  <si>
    <t>刘翠平</t>
  </si>
  <si>
    <t>刘玉坤</t>
  </si>
  <si>
    <t>刘聪聪</t>
  </si>
  <si>
    <t>田新玲</t>
  </si>
  <si>
    <t>赵普真</t>
  </si>
  <si>
    <t>李康佳</t>
  </si>
  <si>
    <t>王德根</t>
  </si>
  <si>
    <t>王洪生</t>
  </si>
  <si>
    <t>黄改芝</t>
  </si>
  <si>
    <t>冯付民</t>
  </si>
  <si>
    <t>郑传秀</t>
  </si>
  <si>
    <t>王会玲</t>
  </si>
  <si>
    <t>张玉树</t>
  </si>
  <si>
    <t>张治朋</t>
  </si>
  <si>
    <t>陈顺治</t>
  </si>
  <si>
    <t>李振魁</t>
  </si>
  <si>
    <t>徐泽坤</t>
  </si>
  <si>
    <t>管启德</t>
  </si>
  <si>
    <t>寇玉山</t>
  </si>
  <si>
    <t>王书献</t>
  </si>
  <si>
    <t>王二伟</t>
  </si>
  <si>
    <t>郑龙飞</t>
  </si>
  <si>
    <t>野岗镇郑南村</t>
  </si>
  <si>
    <t>崔良轩</t>
  </si>
  <si>
    <t>张菊平</t>
  </si>
  <si>
    <t>管风生</t>
  </si>
  <si>
    <t>贺庆真</t>
  </si>
  <si>
    <t>段怀清</t>
  </si>
  <si>
    <t>野岗镇段庄村</t>
  </si>
  <si>
    <t>秦兰义</t>
  </si>
  <si>
    <t>李德文</t>
  </si>
  <si>
    <t>贾梦杰</t>
  </si>
  <si>
    <t>周书霞</t>
  </si>
  <si>
    <t>野岗镇朱庄村</t>
  </si>
  <si>
    <t>张贵娥</t>
  </si>
  <si>
    <t>吴祥生</t>
  </si>
  <si>
    <t>野岗镇郝寨村</t>
  </si>
  <si>
    <t>单友民</t>
  </si>
  <si>
    <t>许爱莲</t>
  </si>
  <si>
    <t>宋群义</t>
  </si>
  <si>
    <t>王凯</t>
  </si>
  <si>
    <t>许美兰</t>
  </si>
  <si>
    <t>徐世全</t>
  </si>
  <si>
    <t>许起振</t>
  </si>
  <si>
    <t>野岗镇顿庄村</t>
  </si>
  <si>
    <t>丁会会</t>
  </si>
  <si>
    <t>丁一言</t>
  </si>
  <si>
    <t>吴凤芝</t>
  </si>
  <si>
    <t>许徐氏</t>
  </si>
  <si>
    <t>李树勋</t>
  </si>
  <si>
    <t>李传明</t>
  </si>
  <si>
    <t>丁世刚</t>
  </si>
  <si>
    <t>杜秀芝</t>
  </si>
  <si>
    <t>郑义山</t>
  </si>
  <si>
    <t>刘风修</t>
  </si>
  <si>
    <t>袁坤兴</t>
  </si>
  <si>
    <t>贾庆歌</t>
  </si>
  <si>
    <t>孙治启</t>
  </si>
  <si>
    <t>高广州</t>
  </si>
  <si>
    <t>王德军</t>
  </si>
  <si>
    <t>郑李氏</t>
  </si>
  <si>
    <t>郑传书</t>
  </si>
  <si>
    <t>黄志红</t>
  </si>
  <si>
    <t>郑全起</t>
  </si>
  <si>
    <t>田趁新</t>
  </si>
  <si>
    <t>魏付德</t>
  </si>
  <si>
    <t>杨爱民</t>
  </si>
  <si>
    <t>杨金堂</t>
  </si>
  <si>
    <t>王松言</t>
  </si>
  <si>
    <t>田红军</t>
  </si>
  <si>
    <t>贾秀英</t>
  </si>
  <si>
    <t>梁秀芬</t>
  </si>
  <si>
    <t>崔园园</t>
  </si>
  <si>
    <t>邢雷臣</t>
  </si>
  <si>
    <t>杨风彪</t>
  </si>
  <si>
    <t>周义德</t>
  </si>
  <si>
    <t>王亚飞</t>
  </si>
  <si>
    <t>王信德</t>
  </si>
  <si>
    <t>常得启</t>
  </si>
  <si>
    <t>王永祥</t>
  </si>
  <si>
    <t>陈艳艳</t>
  </si>
  <si>
    <t>曹守荣</t>
  </si>
  <si>
    <t>刘长荣</t>
  </si>
  <si>
    <t>鲍兰英</t>
  </si>
  <si>
    <t>杜云霞</t>
  </si>
  <si>
    <t>杜开玲</t>
  </si>
  <si>
    <t>张新臣</t>
  </si>
  <si>
    <t>杜祥勤</t>
  </si>
  <si>
    <t>管红桥</t>
  </si>
  <si>
    <t>单友义</t>
  </si>
  <si>
    <t>桑俊云</t>
  </si>
  <si>
    <t>廖全喜</t>
  </si>
  <si>
    <t>李峰</t>
  </si>
  <si>
    <t>杨乐</t>
  </si>
  <si>
    <t>廖玉轩</t>
  </si>
  <si>
    <t>桑倒炮</t>
  </si>
  <si>
    <t>仵玉民</t>
  </si>
  <si>
    <t>王冠霖</t>
  </si>
  <si>
    <t>冯学轩</t>
  </si>
  <si>
    <t>王雪芝</t>
  </si>
  <si>
    <t>赵海涛</t>
  </si>
  <si>
    <t>张云朋</t>
  </si>
  <si>
    <t>郑殿山</t>
  </si>
  <si>
    <t>陈爱民</t>
  </si>
  <si>
    <t>张玉环</t>
  </si>
  <si>
    <t>李卫国</t>
  </si>
  <si>
    <t>郑红艳</t>
  </si>
  <si>
    <t>李泉霖</t>
  </si>
  <si>
    <t>李奕儒</t>
  </si>
  <si>
    <t>刘如荣</t>
  </si>
  <si>
    <t>高广亮</t>
  </si>
  <si>
    <t>杨艳合</t>
  </si>
  <si>
    <t>朱风娥</t>
  </si>
  <si>
    <t>丁在玉</t>
  </si>
  <si>
    <t>尹爱玲</t>
  </si>
  <si>
    <t>丁献伟</t>
  </si>
  <si>
    <t>王雪松</t>
  </si>
  <si>
    <t>朱提</t>
  </si>
  <si>
    <t>徐秀歌</t>
  </si>
  <si>
    <t>王安成</t>
  </si>
  <si>
    <t>许志起</t>
  </si>
  <si>
    <t>徐富强</t>
  </si>
  <si>
    <t>侯素玲</t>
  </si>
  <si>
    <t>管文迪</t>
  </si>
  <si>
    <t>管风伍</t>
  </si>
  <si>
    <t>李振发</t>
  </si>
  <si>
    <t>赵中连</t>
  </si>
  <si>
    <t>丁桂香</t>
  </si>
  <si>
    <t>李建东</t>
  </si>
  <si>
    <t>赵瑞明</t>
  </si>
  <si>
    <t>李明启</t>
  </si>
  <si>
    <t>李东华</t>
  </si>
  <si>
    <t>李富强</t>
  </si>
  <si>
    <t>李俊超</t>
  </si>
  <si>
    <t>李晶晶</t>
  </si>
  <si>
    <t>廉俊兰</t>
  </si>
  <si>
    <t>杜祥峰</t>
  </si>
  <si>
    <t>王世凤</t>
  </si>
  <si>
    <t>杜开放</t>
  </si>
  <si>
    <t>李浩然</t>
  </si>
  <si>
    <t>刘华启</t>
  </si>
  <si>
    <t>张新建</t>
  </si>
  <si>
    <t>徐开秀</t>
  </si>
  <si>
    <t>张李氏</t>
  </si>
  <si>
    <t>张玉堂</t>
  </si>
  <si>
    <t>宋四群</t>
  </si>
  <si>
    <t>宋鹏飞</t>
  </si>
  <si>
    <t>郑孬</t>
  </si>
  <si>
    <t>郑国生</t>
  </si>
  <si>
    <t>胡景义</t>
  </si>
  <si>
    <t>朱会</t>
  </si>
  <si>
    <t>刘国法</t>
  </si>
  <si>
    <t>王俊田</t>
  </si>
  <si>
    <t>宋孝中</t>
  </si>
  <si>
    <t>郑庆芝</t>
  </si>
  <si>
    <t>康邵飞</t>
  </si>
  <si>
    <t>冯金芝</t>
  </si>
  <si>
    <t>刘中亮</t>
  </si>
  <si>
    <t>窦保安</t>
  </si>
  <si>
    <t>王梅菊</t>
  </si>
  <si>
    <t>王军清</t>
  </si>
  <si>
    <t>王玉田</t>
  </si>
  <si>
    <t>常艳华</t>
  </si>
  <si>
    <t>高梦彦</t>
  </si>
  <si>
    <t>高合启</t>
  </si>
  <si>
    <t>郝敬田</t>
  </si>
  <si>
    <t>岳云芝</t>
  </si>
  <si>
    <t>吴喜全</t>
  </si>
  <si>
    <t>许艳滨</t>
  </si>
  <si>
    <t>陈晓风</t>
  </si>
  <si>
    <t>宋石妮</t>
  </si>
  <si>
    <t>桑广芝</t>
  </si>
  <si>
    <t>彭秀芝</t>
  </si>
  <si>
    <t>崔献兰</t>
  </si>
  <si>
    <t>王德选</t>
  </si>
  <si>
    <t>袁风莲</t>
  </si>
  <si>
    <t>凡强胜</t>
  </si>
  <si>
    <t>赵连普</t>
  </si>
  <si>
    <t>马政勇</t>
  </si>
  <si>
    <t>张梦龙</t>
  </si>
  <si>
    <t>李铁铜</t>
  </si>
  <si>
    <t>丁阳光</t>
  </si>
  <si>
    <t>郑娜娜</t>
  </si>
  <si>
    <t>蒋素歌</t>
  </si>
  <si>
    <t>杨银娥</t>
  </si>
  <si>
    <t>冯超林</t>
  </si>
  <si>
    <t>秦梅芝</t>
  </si>
  <si>
    <t>高腾云</t>
  </si>
  <si>
    <t>徐泽洪</t>
  </si>
  <si>
    <t>丁秀荣</t>
  </si>
  <si>
    <t>蒋瑞真</t>
  </si>
  <si>
    <t>蒋梅花</t>
  </si>
  <si>
    <t>蒋高飞</t>
  </si>
  <si>
    <t>冯爱真</t>
  </si>
  <si>
    <t>周义领</t>
  </si>
  <si>
    <t>仵玉林</t>
  </si>
  <si>
    <t>王保芝</t>
  </si>
  <si>
    <t>郭秀英</t>
  </si>
  <si>
    <t>李好法</t>
  </si>
  <si>
    <t>李怀亮</t>
  </si>
  <si>
    <t xml:space="preserve">马玉娜 </t>
  </si>
  <si>
    <t>翟东海</t>
  </si>
  <si>
    <t>贺亚静</t>
  </si>
  <si>
    <t>谢娟</t>
  </si>
  <si>
    <t>宋新宽</t>
  </si>
  <si>
    <t>冯美芝</t>
  </si>
  <si>
    <t>张瑞歌</t>
  </si>
  <si>
    <t>贾毫修</t>
  </si>
  <si>
    <t>牛舒晴</t>
  </si>
  <si>
    <t>王曾</t>
  </si>
  <si>
    <t>张秋风</t>
  </si>
  <si>
    <t>李贵珍</t>
  </si>
  <si>
    <t>管艳娜</t>
  </si>
  <si>
    <t>王芃越</t>
  </si>
  <si>
    <t>彭新荣</t>
  </si>
  <si>
    <t>郑庆周</t>
  </si>
  <si>
    <t>常秀兰</t>
  </si>
  <si>
    <t>许忠良</t>
  </si>
  <si>
    <t>孟祥生</t>
  </si>
  <si>
    <t>王兰真</t>
  </si>
  <si>
    <t>杨瑞兰</t>
  </si>
  <si>
    <t>芦红真</t>
  </si>
  <si>
    <t>孙嘉轩</t>
  </si>
  <si>
    <t>郑义停</t>
  </si>
  <si>
    <t>尹若娴</t>
  </si>
  <si>
    <t>赵天乐</t>
  </si>
  <si>
    <t>郑丁妍</t>
  </si>
  <si>
    <t>丁松波</t>
  </si>
  <si>
    <t>刘桃桃</t>
  </si>
  <si>
    <t>刘桐赫</t>
  </si>
  <si>
    <t>丁世宽</t>
  </si>
  <si>
    <t>赵付荣</t>
  </si>
  <si>
    <t>丁亚银</t>
  </si>
  <si>
    <t>郑丁氏</t>
  </si>
  <si>
    <t>晁玉生</t>
  </si>
  <si>
    <t>崔苹</t>
  </si>
  <si>
    <t>段桂芝</t>
  </si>
  <si>
    <t>高福晗</t>
  </si>
  <si>
    <t>朱贵花</t>
  </si>
  <si>
    <t>刘丰祥</t>
  </si>
  <si>
    <t>彭雨欣</t>
  </si>
  <si>
    <t>何秀荣</t>
  </si>
  <si>
    <t>马瑞瑞</t>
  </si>
  <si>
    <t>朱清凤</t>
  </si>
  <si>
    <t>许彦海</t>
  </si>
  <si>
    <t>冯学臣</t>
  </si>
  <si>
    <t>宋辉辉</t>
  </si>
  <si>
    <t>邵满想</t>
  </si>
  <si>
    <t>邓巧玲</t>
  </si>
  <si>
    <t>管秀玲</t>
  </si>
  <si>
    <t>王学杰</t>
  </si>
  <si>
    <t>宋拓耀</t>
  </si>
  <si>
    <t>董勇</t>
  </si>
  <si>
    <t>鲁妮</t>
  </si>
  <si>
    <t>李振超</t>
  </si>
  <si>
    <t>陈长合</t>
  </si>
  <si>
    <t>张贵芝</t>
  </si>
  <si>
    <t>郑文荣</t>
  </si>
  <si>
    <t>冯绍相</t>
  </si>
  <si>
    <t>宋义生</t>
  </si>
  <si>
    <t>冯英</t>
  </si>
  <si>
    <t>赵焕真</t>
  </si>
  <si>
    <t>李苗云</t>
  </si>
  <si>
    <t>谷爱民</t>
  </si>
  <si>
    <t>谷浩然</t>
  </si>
  <si>
    <t>桑广周</t>
  </si>
  <si>
    <t>代海红</t>
  </si>
  <si>
    <t>郭广民</t>
  </si>
  <si>
    <t>杨志兴</t>
  </si>
  <si>
    <t>李茂珍</t>
  </si>
  <si>
    <t>张俊成</t>
  </si>
  <si>
    <t>孙家明</t>
  </si>
  <si>
    <t>赵光玉</t>
  </si>
  <si>
    <t>齐振更</t>
  </si>
  <si>
    <t>刘忠启</t>
  </si>
  <si>
    <t>蒋青海</t>
  </si>
  <si>
    <t>冯道真</t>
  </si>
  <si>
    <t>田友治</t>
  </si>
  <si>
    <t>马巧芝</t>
  </si>
  <si>
    <t>冯令芝</t>
  </si>
  <si>
    <t>郑文银</t>
  </si>
  <si>
    <t>刘倩倩</t>
  </si>
  <si>
    <t>赵香兰</t>
  </si>
  <si>
    <t>党振华</t>
  </si>
  <si>
    <t>丁世连</t>
  </si>
  <si>
    <t>丁明琦</t>
  </si>
  <si>
    <t>王红珍</t>
  </si>
  <si>
    <t>李世臣</t>
  </si>
  <si>
    <t>王敏章</t>
  </si>
  <si>
    <t>王臣山</t>
  </si>
  <si>
    <t>关自民</t>
  </si>
  <si>
    <t>宋付员</t>
  </si>
  <si>
    <t>宋天阳</t>
  </si>
  <si>
    <t>刘宏修</t>
  </si>
  <si>
    <t>赵现花</t>
  </si>
  <si>
    <t>郭振荣</t>
  </si>
  <si>
    <t>张风兰</t>
  </si>
  <si>
    <t>王若辰</t>
  </si>
  <si>
    <t>赵玉生</t>
  </si>
  <si>
    <t>赵玉贞</t>
  </si>
  <si>
    <t>赵普德</t>
  </si>
  <si>
    <t>袁汝田</t>
  </si>
  <si>
    <t>袁家亮</t>
  </si>
  <si>
    <t>袁连臣</t>
  </si>
  <si>
    <t>王会华</t>
  </si>
  <si>
    <t>贾水修</t>
  </si>
  <si>
    <t>鲍友敏</t>
  </si>
  <si>
    <t>徐平原</t>
  </si>
  <si>
    <t>徐春生</t>
  </si>
  <si>
    <t>徐玉姣</t>
  </si>
  <si>
    <t>徐聪聪</t>
  </si>
  <si>
    <t>宁李氏</t>
  </si>
  <si>
    <t>管朋启</t>
  </si>
  <si>
    <t>蒋成富</t>
  </si>
  <si>
    <t>尹书海</t>
  </si>
  <si>
    <t>杜开安</t>
  </si>
  <si>
    <t>焦建江</t>
  </si>
  <si>
    <t>刘姣</t>
  </si>
  <si>
    <t>张广申</t>
  </si>
  <si>
    <t>冯秀兰</t>
  </si>
  <si>
    <t>张付真</t>
  </si>
  <si>
    <t>李铁宾</t>
  </si>
  <si>
    <t>野岗镇郑西村</t>
  </si>
  <si>
    <t>杨世真</t>
  </si>
  <si>
    <t>丁梦丹</t>
  </si>
  <si>
    <t>高建海</t>
  </si>
  <si>
    <t>李开伦</t>
  </si>
  <si>
    <t>李开运</t>
  </si>
  <si>
    <t>李彩阅</t>
  </si>
  <si>
    <t>马昌秀</t>
  </si>
  <si>
    <t>袁志花</t>
  </si>
  <si>
    <t>丁世荣</t>
  </si>
  <si>
    <t>郑素兰</t>
  </si>
  <si>
    <t>冯寒</t>
  </si>
  <si>
    <t>冯迪</t>
  </si>
  <si>
    <t>冯静静</t>
  </si>
  <si>
    <t>逯金云</t>
  </si>
  <si>
    <t>窦好修</t>
  </si>
  <si>
    <t>窦玉坊</t>
  </si>
  <si>
    <t>秦安宁</t>
  </si>
  <si>
    <t>秦含含</t>
  </si>
  <si>
    <t>贾传花</t>
  </si>
  <si>
    <t>李瑰真</t>
  </si>
  <si>
    <t>孙想歌</t>
  </si>
  <si>
    <t>孙勇战</t>
  </si>
  <si>
    <t>高腾</t>
  </si>
  <si>
    <t>高腾月</t>
  </si>
  <si>
    <t>单永建</t>
  </si>
  <si>
    <t>冯重举</t>
  </si>
  <si>
    <t>单永辉</t>
  </si>
  <si>
    <t>胡蔚然</t>
  </si>
  <si>
    <t>单国耀</t>
  </si>
  <si>
    <t>耿洪真</t>
  </si>
  <si>
    <t>李桂芳</t>
  </si>
  <si>
    <t>翟世真</t>
  </si>
  <si>
    <t>宁盼龙</t>
  </si>
  <si>
    <t>王素玲</t>
  </si>
  <si>
    <t>赵宣晴</t>
  </si>
  <si>
    <t>郑宝兴</t>
  </si>
  <si>
    <t>刘勤花</t>
  </si>
  <si>
    <t>郑思钰</t>
  </si>
  <si>
    <t>郑佳妮</t>
  </si>
  <si>
    <t>冯在芝</t>
  </si>
  <si>
    <t>王丙芝</t>
  </si>
  <si>
    <t>苏桂花</t>
  </si>
  <si>
    <t>郑玉美</t>
  </si>
  <si>
    <t>李海霞</t>
  </si>
  <si>
    <t>张院</t>
  </si>
  <si>
    <t>王一鸣</t>
  </si>
  <si>
    <t>杨巧玲</t>
  </si>
  <si>
    <t>王传龙</t>
  </si>
  <si>
    <t>秦艺硕</t>
  </si>
  <si>
    <t>林金明</t>
  </si>
  <si>
    <t>徐泽青</t>
  </si>
  <si>
    <t>王传芝</t>
  </si>
  <si>
    <t>马殿芝</t>
  </si>
  <si>
    <t>步寿忠</t>
  </si>
  <si>
    <t>郑伟恒</t>
  </si>
  <si>
    <t>郑庆现</t>
  </si>
  <si>
    <t>牛明运</t>
  </si>
  <si>
    <t>季连芝</t>
  </si>
  <si>
    <t>户冬生</t>
  </si>
  <si>
    <t>王翠花</t>
  </si>
  <si>
    <t>常伟</t>
  </si>
  <si>
    <t>丁世佩</t>
  </si>
  <si>
    <t>朱传云</t>
  </si>
  <si>
    <t>王变花</t>
  </si>
  <si>
    <t>段文会</t>
  </si>
  <si>
    <t>李素梅</t>
  </si>
  <si>
    <t>郭双菊</t>
  </si>
  <si>
    <t>许付忠</t>
  </si>
  <si>
    <t>冯运超</t>
  </si>
  <si>
    <t>高刚岑</t>
  </si>
  <si>
    <t>郑文凤</t>
  </si>
  <si>
    <t>刘庆全</t>
  </si>
  <si>
    <t>宋二银</t>
  </si>
  <si>
    <t>冯存粮</t>
  </si>
  <si>
    <t>冯之友</t>
  </si>
  <si>
    <t>冯桂英</t>
  </si>
  <si>
    <t>王梓煊</t>
  </si>
  <si>
    <t>胡明荣</t>
  </si>
  <si>
    <t>王长安</t>
  </si>
  <si>
    <t>王中山</t>
  </si>
  <si>
    <t>晁永连</t>
  </si>
  <si>
    <t>王爱民</t>
  </si>
  <si>
    <t>宋荣会</t>
  </si>
  <si>
    <t>丁震</t>
  </si>
  <si>
    <t>郑秀林</t>
  </si>
  <si>
    <t>朱婳</t>
  </si>
  <si>
    <t>郑传现</t>
  </si>
  <si>
    <t>夏树功</t>
  </si>
  <si>
    <t>冯雪娇</t>
  </si>
  <si>
    <t>何其田</t>
  </si>
  <si>
    <t>李康</t>
  </si>
  <si>
    <t>杨登兰</t>
  </si>
  <si>
    <t>王清芝</t>
  </si>
  <si>
    <t>王秋云</t>
  </si>
  <si>
    <t>袁汝生</t>
  </si>
  <si>
    <t>何齐真</t>
  </si>
  <si>
    <t>宋运生</t>
  </si>
  <si>
    <t>温凡聚</t>
  </si>
  <si>
    <t>赵香歌</t>
  </si>
  <si>
    <t>冯义章</t>
  </si>
  <si>
    <t>杜红霞</t>
  </si>
  <si>
    <t>赵瑞歌</t>
  </si>
  <si>
    <t>冯家迅</t>
  </si>
  <si>
    <t>冯家友</t>
  </si>
  <si>
    <t>冯善环</t>
  </si>
  <si>
    <t>杨永花</t>
  </si>
  <si>
    <t>鲍学礼</t>
  </si>
  <si>
    <t>鲍瑞安</t>
  </si>
  <si>
    <t>贾永</t>
  </si>
  <si>
    <t>单岐超</t>
  </si>
  <si>
    <t>苏红涛</t>
  </si>
  <si>
    <t>杜爱云</t>
  </si>
  <si>
    <t>桑广德</t>
  </si>
  <si>
    <t>桑广义</t>
  </si>
  <si>
    <t>郑庆花</t>
  </si>
  <si>
    <t>王书民</t>
  </si>
  <si>
    <t>王雨欣</t>
  </si>
  <si>
    <t>蒋静雅</t>
  </si>
  <si>
    <t>王勤堂</t>
  </si>
  <si>
    <t>闫巧真</t>
  </si>
  <si>
    <t>张宗</t>
  </si>
  <si>
    <t>邢忠印</t>
  </si>
  <si>
    <t>郑文红</t>
  </si>
  <si>
    <t>户秀真</t>
  </si>
  <si>
    <t>柴德富</t>
  </si>
  <si>
    <t>朱爱英</t>
  </si>
  <si>
    <t>楚廷俊</t>
  </si>
  <si>
    <t>户运动</t>
  </si>
  <si>
    <t>宋安宣</t>
  </si>
  <si>
    <t>崔燕娜</t>
  </si>
  <si>
    <t>谢广才</t>
  </si>
  <si>
    <t>贾全喜</t>
  </si>
  <si>
    <t>杨玉花</t>
  </si>
  <si>
    <t>王松林</t>
  </si>
  <si>
    <t>许兰荣</t>
  </si>
  <si>
    <t>宁浩杰</t>
  </si>
  <si>
    <t>王广生</t>
  </si>
  <si>
    <t>周红真</t>
  </si>
  <si>
    <t>李景战</t>
  </si>
  <si>
    <t>宋占礼</t>
  </si>
  <si>
    <t>陈纪花</t>
  </si>
  <si>
    <t>王军德</t>
  </si>
  <si>
    <t>康春芝</t>
  </si>
  <si>
    <t>牛书方</t>
  </si>
  <si>
    <t>王秀美</t>
  </si>
  <si>
    <t>王浩然</t>
  </si>
  <si>
    <t>徐影芝</t>
  </si>
  <si>
    <t>王永居</t>
  </si>
  <si>
    <t>陈素</t>
  </si>
  <si>
    <t>孟胜建</t>
  </si>
  <si>
    <t>郑金艳</t>
  </si>
  <si>
    <t>宋崇玲</t>
  </si>
  <si>
    <t>孙治强</t>
  </si>
  <si>
    <t>高素英</t>
  </si>
  <si>
    <t>刘凤勤</t>
  </si>
  <si>
    <t>杜绪庆</t>
  </si>
  <si>
    <t>杜祥新</t>
  </si>
  <si>
    <t>宁宁</t>
  </si>
  <si>
    <t>管风宣</t>
  </si>
  <si>
    <t>管风琴</t>
  </si>
  <si>
    <t>徐泽文</t>
  </si>
  <si>
    <t>徐泽忠</t>
  </si>
  <si>
    <t>崔玉启</t>
  </si>
  <si>
    <t>单俊敬</t>
  </si>
  <si>
    <t>宋诗翰</t>
  </si>
  <si>
    <t>孙自强</t>
  </si>
  <si>
    <t>潘美花</t>
  </si>
  <si>
    <t>李现军</t>
  </si>
  <si>
    <t>丁会杰</t>
  </si>
  <si>
    <t>王电兰</t>
  </si>
  <si>
    <t>张候氏</t>
  </si>
  <si>
    <t>陈雪莲</t>
  </si>
  <si>
    <t>冯富生</t>
  </si>
  <si>
    <t>刘振友</t>
  </si>
  <si>
    <t>杨进忠</t>
  </si>
  <si>
    <t>张全粉</t>
  </si>
  <si>
    <t>冯学振</t>
  </si>
  <si>
    <t>陈永成</t>
  </si>
  <si>
    <t>雷红梅</t>
  </si>
  <si>
    <t>郑晨曦</t>
  </si>
  <si>
    <t>刘丹</t>
  </si>
  <si>
    <t>户玉美</t>
  </si>
  <si>
    <t>王海超</t>
  </si>
  <si>
    <t>管双启</t>
  </si>
  <si>
    <t>刘玉啟</t>
  </si>
  <si>
    <t>马翠玲</t>
  </si>
  <si>
    <t>蒋卫东</t>
  </si>
  <si>
    <t>蒋成礼</t>
  </si>
  <si>
    <t>邵想云</t>
  </si>
  <si>
    <t>李凤婵</t>
  </si>
  <si>
    <t>王中晨</t>
  </si>
  <si>
    <t>王钲壹</t>
  </si>
  <si>
    <t>王振</t>
  </si>
  <si>
    <t>李传芝</t>
  </si>
  <si>
    <t>郝广修</t>
  </si>
  <si>
    <t>赵子兰</t>
  </si>
  <si>
    <t>陈愧连</t>
  </si>
  <si>
    <t>陈兰英</t>
  </si>
  <si>
    <t>丁北平</t>
  </si>
  <si>
    <t>张学起</t>
  </si>
  <si>
    <t>王孝进</t>
  </si>
  <si>
    <t>袁家义</t>
  </si>
  <si>
    <t>刘秀琴</t>
  </si>
  <si>
    <t>王献召</t>
  </si>
  <si>
    <t>郑殿录</t>
  </si>
  <si>
    <t>宋荣芬</t>
  </si>
  <si>
    <t>郑王氏</t>
  </si>
  <si>
    <t>许凤梅</t>
  </si>
  <si>
    <t>宋传法</t>
  </si>
  <si>
    <t>贾传文</t>
  </si>
  <si>
    <t>孟秀真</t>
  </si>
  <si>
    <t>贾新修</t>
  </si>
  <si>
    <t>丁传真</t>
  </si>
  <si>
    <t>樊荣真</t>
  </si>
  <si>
    <t>周艳</t>
  </si>
  <si>
    <t>户庆龙</t>
  </si>
  <si>
    <t>王文义</t>
  </si>
  <si>
    <t>杜庆芝</t>
  </si>
  <si>
    <t>谷玉岑</t>
  </si>
  <si>
    <t>丁立正</t>
  </si>
  <si>
    <t>李海英</t>
  </si>
  <si>
    <t>赵瑞萍</t>
  </si>
  <si>
    <t>段文亮</t>
  </si>
  <si>
    <t>秦培英</t>
  </si>
  <si>
    <t>段学忠</t>
  </si>
  <si>
    <t>张爱云</t>
  </si>
  <si>
    <t>郑克太</t>
  </si>
  <si>
    <t>胡坤义</t>
  </si>
  <si>
    <t>王忠堂</t>
  </si>
  <si>
    <t>吴国彬</t>
  </si>
  <si>
    <t>宋合治</t>
  </si>
  <si>
    <t>周长兰</t>
  </si>
  <si>
    <t>李付霞</t>
  </si>
  <si>
    <t>吴桂花</t>
  </si>
  <si>
    <t>赵运芝</t>
  </si>
  <si>
    <t>郑魁</t>
  </si>
  <si>
    <t>楚永庆</t>
  </si>
  <si>
    <t>赵玉初</t>
  </si>
  <si>
    <t>宋素生</t>
  </si>
  <si>
    <t>赵玉河</t>
  </si>
  <si>
    <t>吕东红</t>
  </si>
  <si>
    <t>郑万荣</t>
  </si>
  <si>
    <t>翟世芝</t>
  </si>
  <si>
    <t>胡可</t>
  </si>
  <si>
    <t>郑腾杰</t>
  </si>
  <si>
    <t>逯孝廷</t>
  </si>
  <si>
    <t>王文秀</t>
  </si>
  <si>
    <t>吴爱姣</t>
  </si>
  <si>
    <t>王德歌</t>
  </si>
  <si>
    <t>郑国元</t>
  </si>
  <si>
    <t>郑祥云</t>
  </si>
  <si>
    <t>马会芹</t>
  </si>
  <si>
    <t>张和平</t>
  </si>
  <si>
    <t>窦海启</t>
  </si>
  <si>
    <t>黄银银</t>
  </si>
  <si>
    <t>朱爱莲</t>
  </si>
  <si>
    <t>林自清</t>
  </si>
  <si>
    <t>谷三</t>
  </si>
  <si>
    <t>刘军</t>
  </si>
  <si>
    <t>吕金权</t>
  </si>
  <si>
    <t>王志方</t>
  </si>
  <si>
    <t>何志芳</t>
  </si>
  <si>
    <t>朱三妮</t>
  </si>
  <si>
    <t>单友超</t>
  </si>
  <si>
    <t>朱廷秀</t>
  </si>
  <si>
    <t>林文亭</t>
  </si>
  <si>
    <t>尹长亮</t>
  </si>
  <si>
    <t>郑亚芳</t>
  </si>
  <si>
    <t>郑庆朋</t>
  </si>
  <si>
    <t>杨海强</t>
  </si>
  <si>
    <t>杨永昌</t>
  </si>
  <si>
    <t>王腾宇</t>
  </si>
  <si>
    <t>杜友生</t>
  </si>
  <si>
    <t>杜永杰</t>
  </si>
  <si>
    <t>赵桂兰</t>
  </si>
  <si>
    <t>催华</t>
  </si>
  <si>
    <t>尚秀芝</t>
  </si>
  <si>
    <t>赵金航</t>
  </si>
  <si>
    <t>许玉合</t>
  </si>
  <si>
    <t>许家旺</t>
  </si>
  <si>
    <t>吴振荣</t>
  </si>
  <si>
    <t>李沐晨</t>
  </si>
  <si>
    <t>彭文英</t>
  </si>
  <si>
    <t>冯新院</t>
  </si>
  <si>
    <t>宋孝俊</t>
  </si>
  <si>
    <t>冯超云</t>
  </si>
  <si>
    <t>郭华民</t>
  </si>
  <si>
    <t>陈小茜</t>
  </si>
  <si>
    <t>贺子豪</t>
  </si>
  <si>
    <t>申风真</t>
  </si>
  <si>
    <t>李风芝</t>
  </si>
  <si>
    <t>申秀真</t>
  </si>
  <si>
    <t>郑海鹏</t>
  </si>
  <si>
    <t>冯士奇</t>
  </si>
  <si>
    <t>管凤芝</t>
  </si>
  <si>
    <t>翟书明</t>
  </si>
  <si>
    <t>刘付真</t>
  </si>
  <si>
    <t>陈秀才</t>
  </si>
  <si>
    <t>郑宁宁</t>
  </si>
  <si>
    <t>孙新民</t>
  </si>
  <si>
    <t>柴雪英</t>
  </si>
  <si>
    <t>秦永久</t>
  </si>
  <si>
    <t>宋志堂</t>
  </si>
  <si>
    <t>秦称心</t>
  </si>
  <si>
    <t>赵营广</t>
  </si>
  <si>
    <t>赵普贤</t>
  </si>
  <si>
    <t>李传德</t>
  </si>
  <si>
    <t>冯学荣</t>
  </si>
  <si>
    <t>冯义英</t>
  </si>
  <si>
    <t>杜庆英</t>
  </si>
  <si>
    <t>宋素明</t>
  </si>
  <si>
    <t>袁彦玲</t>
  </si>
  <si>
    <t>张建勇</t>
  </si>
  <si>
    <t>吕文清</t>
  </si>
  <si>
    <t>李东彦</t>
  </si>
  <si>
    <t>陈凤江</t>
  </si>
  <si>
    <t>贺嘟嘟</t>
  </si>
  <si>
    <t>徐梓嘉</t>
  </si>
  <si>
    <t>王丰收</t>
  </si>
  <si>
    <t>管默耕</t>
  </si>
  <si>
    <t>管明珠</t>
  </si>
  <si>
    <t>刘丽红</t>
  </si>
  <si>
    <t>蒋矩安</t>
  </si>
  <si>
    <t>赵春丽</t>
  </si>
  <si>
    <t>寇德歌</t>
  </si>
  <si>
    <t>徐良花</t>
  </si>
  <si>
    <t>商致国</t>
  </si>
  <si>
    <t>杨红</t>
  </si>
  <si>
    <t>孙修本</t>
  </si>
  <si>
    <t>丁鲜</t>
  </si>
  <si>
    <t>郑文校</t>
  </si>
  <si>
    <t xml:space="preserve">王书贵 </t>
  </si>
  <si>
    <t>杜远山</t>
  </si>
  <si>
    <t>张启明</t>
  </si>
  <si>
    <t>郑文安</t>
  </si>
  <si>
    <t>郑国安</t>
  </si>
  <si>
    <t>单文荣</t>
  </si>
  <si>
    <t>霍星云</t>
  </si>
  <si>
    <t>郑彦均</t>
  </si>
  <si>
    <t>周华强</t>
  </si>
  <si>
    <t>朱五洲</t>
  </si>
  <si>
    <t>郑传领</t>
  </si>
  <si>
    <t>郑传进</t>
  </si>
  <si>
    <t>郑德宏</t>
  </si>
  <si>
    <t>郑长三</t>
  </si>
  <si>
    <t>张黄鑫</t>
  </si>
  <si>
    <t>贺玉德</t>
  </si>
  <si>
    <t>胡长茂</t>
  </si>
  <si>
    <t>管明菊</t>
  </si>
  <si>
    <t>祝建设</t>
  </si>
  <si>
    <t>杨惠民</t>
  </si>
  <si>
    <t>常广菊</t>
  </si>
  <si>
    <t>孟凡各</t>
  </si>
  <si>
    <t>雷井菊</t>
  </si>
  <si>
    <t>冯钦歌</t>
  </si>
  <si>
    <t>杜海生</t>
  </si>
  <si>
    <t>潘兰荣</t>
  </si>
  <si>
    <t>刘春玲</t>
  </si>
  <si>
    <t>丁世堂</t>
  </si>
  <si>
    <t>丁在义</t>
  </si>
  <si>
    <t>丁金明</t>
  </si>
  <si>
    <t>管建真</t>
  </si>
  <si>
    <t>廖珍珠</t>
  </si>
  <si>
    <t>赵庆晗</t>
  </si>
  <si>
    <t>赵庆恩</t>
  </si>
  <si>
    <t>赵佳诺</t>
  </si>
  <si>
    <t>赵洪献</t>
  </si>
  <si>
    <t>段自立</t>
  </si>
  <si>
    <t>段怀生</t>
  </si>
  <si>
    <t>李玉霞</t>
  </si>
  <si>
    <t>段鸿飞</t>
  </si>
  <si>
    <t>段鸿斌</t>
  </si>
  <si>
    <t>李秀云</t>
  </si>
  <si>
    <t>宋翠兰</t>
  </si>
  <si>
    <t>宋桂英</t>
  </si>
  <si>
    <t>渠七兰</t>
  </si>
  <si>
    <t>冯超义</t>
  </si>
  <si>
    <t>王喜元</t>
  </si>
  <si>
    <t>孟令启</t>
  </si>
  <si>
    <t>刘青真</t>
  </si>
  <si>
    <t>邵智慧</t>
  </si>
  <si>
    <t>徐桂枝</t>
  </si>
  <si>
    <t>李芬玲</t>
  </si>
  <si>
    <t>高兰真</t>
  </si>
  <si>
    <t>张银真</t>
  </si>
  <si>
    <t>郑新芝</t>
  </si>
  <si>
    <t>郑赞花</t>
  </si>
  <si>
    <t>王朝荣</t>
  </si>
  <si>
    <t>陈艺帆</t>
  </si>
  <si>
    <t>袁春玲</t>
  </si>
  <si>
    <t>冯义芝</t>
  </si>
  <si>
    <t>张莲真</t>
  </si>
  <si>
    <t>王凤歌</t>
  </si>
  <si>
    <t>耿翠兰</t>
  </si>
  <si>
    <t>赵庆阁</t>
  </si>
  <si>
    <t>高美荣</t>
  </si>
  <si>
    <t>杨秀美</t>
  </si>
  <si>
    <t>郑祥成</t>
  </si>
  <si>
    <t>林绍真</t>
  </si>
  <si>
    <t>朱会堂</t>
  </si>
  <si>
    <t>李春云</t>
  </si>
  <si>
    <t>吴亚丽</t>
  </si>
  <si>
    <t>薛翠萍</t>
  </si>
  <si>
    <t>胡爱歌</t>
  </si>
  <si>
    <t>王云月</t>
  </si>
  <si>
    <t>欧丽美</t>
  </si>
  <si>
    <t>王金娟</t>
  </si>
  <si>
    <t>王鑫鑫</t>
  </si>
  <si>
    <t>丁泓霖</t>
  </si>
  <si>
    <t>丁世政</t>
  </si>
  <si>
    <t>冯美英</t>
  </si>
  <si>
    <t>王明</t>
  </si>
  <si>
    <t>郝中旗</t>
  </si>
  <si>
    <t>郝丙堂</t>
  </si>
  <si>
    <t>史蔚霞</t>
  </si>
  <si>
    <t>户全羲</t>
  </si>
  <si>
    <t>李长州</t>
  </si>
  <si>
    <t>孙贵安</t>
  </si>
  <si>
    <t>安三英</t>
  </si>
  <si>
    <t>蒋可欣</t>
  </si>
  <si>
    <t>高玉梅</t>
  </si>
  <si>
    <t>李东省</t>
  </si>
  <si>
    <t>冯根生</t>
  </si>
  <si>
    <t>冯高杰</t>
  </si>
  <si>
    <t>冯书晴</t>
  </si>
  <si>
    <t>冯书琪</t>
  </si>
  <si>
    <t>宋满菊</t>
  </si>
  <si>
    <t>陈子轩</t>
  </si>
  <si>
    <t>陈淑雅</t>
  </si>
  <si>
    <t>赵瑞启</t>
  </si>
  <si>
    <t>冯爱莲</t>
  </si>
  <si>
    <t>尹培兴</t>
  </si>
  <si>
    <t>孙克中</t>
  </si>
  <si>
    <t>孙治云</t>
  </si>
  <si>
    <t>袁家立</t>
  </si>
  <si>
    <t>王杉杉</t>
  </si>
  <si>
    <t>王多多</t>
  </si>
  <si>
    <t>岳金荣</t>
  </si>
  <si>
    <t>贾传德</t>
  </si>
  <si>
    <t>宋文巨</t>
  </si>
  <si>
    <t>周洪兰</t>
  </si>
  <si>
    <t>徐爱真</t>
  </si>
  <si>
    <t>王同芝</t>
  </si>
  <si>
    <t>赵新英</t>
  </si>
  <si>
    <t>逯凤丽</t>
  </si>
  <si>
    <t>林文明</t>
  </si>
  <si>
    <t>王婷婷</t>
  </si>
  <si>
    <t>王睛睛</t>
  </si>
  <si>
    <t>王艺涵</t>
  </si>
  <si>
    <t>尹月鹏</t>
  </si>
  <si>
    <t>尹月艳</t>
  </si>
  <si>
    <t>杨中雨</t>
  </si>
  <si>
    <t>曹世云</t>
  </si>
  <si>
    <t>田祥云</t>
  </si>
  <si>
    <t>王子赫</t>
  </si>
  <si>
    <t>张中胜</t>
  </si>
  <si>
    <t>汤风真</t>
  </si>
  <si>
    <t>贾欣彤</t>
  </si>
  <si>
    <t>寇声洪</t>
  </si>
  <si>
    <t>吕素娟</t>
  </si>
  <si>
    <t>彭叶荣</t>
  </si>
  <si>
    <t>王胜楠</t>
  </si>
  <si>
    <t>耿红萍</t>
  </si>
  <si>
    <t>郑庆真</t>
  </si>
  <si>
    <t>王云殿</t>
  </si>
  <si>
    <t>张群生</t>
  </si>
  <si>
    <t>冯烁鑫</t>
  </si>
  <si>
    <t>王杜氏</t>
  </si>
  <si>
    <t>李广现</t>
  </si>
  <si>
    <t>季现岑</t>
  </si>
  <si>
    <t>夏志宾</t>
  </si>
  <si>
    <t>徐秀芝</t>
  </si>
  <si>
    <t>陆琼</t>
  </si>
  <si>
    <t>赵玉栓</t>
  </si>
  <si>
    <t>汪改</t>
  </si>
  <si>
    <t>胡排芝</t>
  </si>
  <si>
    <t>徐贤成</t>
  </si>
  <si>
    <t>郑振江</t>
  </si>
  <si>
    <t>王培真</t>
  </si>
  <si>
    <t>白志娟</t>
  </si>
  <si>
    <t>袁秀荣</t>
  </si>
  <si>
    <t>余书秀</t>
  </si>
  <si>
    <t>朱德宇</t>
  </si>
  <si>
    <t>梁汝银</t>
  </si>
  <si>
    <t>户长领</t>
  </si>
  <si>
    <t>李卫生</t>
  </si>
  <si>
    <t>宋腾腾</t>
  </si>
  <si>
    <t>冯水生</t>
  </si>
  <si>
    <t>杨思秀</t>
  </si>
  <si>
    <t>潘元涛</t>
  </si>
  <si>
    <t>冯之学</t>
  </si>
  <si>
    <t>丁纯真</t>
  </si>
  <si>
    <t>徐有芝</t>
  </si>
  <si>
    <t>陈长征</t>
  </si>
  <si>
    <t>冯义霞</t>
  </si>
  <si>
    <t>李培芝</t>
  </si>
  <si>
    <t>丁在治</t>
  </si>
  <si>
    <t>冯道义</t>
  </si>
  <si>
    <t>秦培忠</t>
  </si>
  <si>
    <t>李艳霞</t>
  </si>
  <si>
    <t>张芬华</t>
  </si>
  <si>
    <t>丁在学</t>
  </si>
  <si>
    <t>文继中</t>
  </si>
  <si>
    <t>马守真</t>
  </si>
  <si>
    <t>贾瑞玲</t>
  </si>
  <si>
    <t>朱银香</t>
  </si>
  <si>
    <t>王俊奇</t>
  </si>
  <si>
    <t>常俊平</t>
  </si>
  <si>
    <t>季俊峰</t>
  </si>
  <si>
    <t>司现平</t>
  </si>
  <si>
    <t>李云峰</t>
  </si>
  <si>
    <t>马荣凤</t>
  </si>
  <si>
    <t>黄绍玲</t>
  </si>
  <si>
    <t>赵勇</t>
  </si>
  <si>
    <t>胡秀花</t>
  </si>
  <si>
    <t>张运杰</t>
  </si>
  <si>
    <t>李庆庆</t>
  </si>
  <si>
    <t>李庆纳</t>
  </si>
  <si>
    <t>郑素莲</t>
  </si>
  <si>
    <t>蒋举兰</t>
  </si>
  <si>
    <t>马现荣</t>
  </si>
  <si>
    <t>彭得银</t>
  </si>
  <si>
    <t>郝卫星</t>
  </si>
  <si>
    <t>孟春华</t>
  </si>
  <si>
    <t>刘春</t>
  </si>
  <si>
    <t>刘艳华</t>
  </si>
  <si>
    <t>马永军</t>
  </si>
  <si>
    <t>陈玉梅</t>
  </si>
  <si>
    <t>周贵林</t>
  </si>
  <si>
    <t>张保现</t>
  </si>
  <si>
    <t>张明超</t>
  </si>
  <si>
    <t>单雪雅</t>
  </si>
  <si>
    <t>丁高洋</t>
  </si>
  <si>
    <t>杨志伟</t>
  </si>
  <si>
    <t>丁园梦</t>
  </si>
  <si>
    <t>桑梦涵</t>
  </si>
  <si>
    <t>徐振豪</t>
  </si>
  <si>
    <t>杜冰月</t>
  </si>
  <si>
    <t>王明哲</t>
  </si>
  <si>
    <t>邢博文</t>
  </si>
  <si>
    <t>郑晨一</t>
  </si>
  <si>
    <t>王梓瞳</t>
  </si>
  <si>
    <t>陶节真</t>
  </si>
  <si>
    <t>丁王氏</t>
  </si>
  <si>
    <t>杜赵氏</t>
  </si>
  <si>
    <t>吴玉芝</t>
  </si>
  <si>
    <t>张继真</t>
  </si>
  <si>
    <t>单洪民</t>
  </si>
  <si>
    <t>刘化玲</t>
  </si>
  <si>
    <t>孟德</t>
  </si>
  <si>
    <t>郑殿芝</t>
  </si>
  <si>
    <t>杨秀芝</t>
  </si>
  <si>
    <t>王培和</t>
  </si>
  <si>
    <t>张金志</t>
  </si>
  <si>
    <t>杜秀花</t>
  </si>
  <si>
    <t>管石玲</t>
  </si>
  <si>
    <t>冯巧玲</t>
  </si>
  <si>
    <t>王祥云</t>
  </si>
  <si>
    <t>许石妮</t>
  </si>
  <si>
    <t>孙贵兰</t>
  </si>
  <si>
    <t>苏兰</t>
  </si>
  <si>
    <t>佘翠芝</t>
  </si>
  <si>
    <t>周会梅</t>
  </si>
  <si>
    <t>林海玲</t>
  </si>
  <si>
    <t>袁国战</t>
  </si>
  <si>
    <t>李景凤</t>
  </si>
  <si>
    <t>孙发丽</t>
  </si>
  <si>
    <t>冯绍菊</t>
  </si>
  <si>
    <t>王学义</t>
  </si>
  <si>
    <t>孟凡廷</t>
  </si>
  <si>
    <t>蒋会婷</t>
  </si>
  <si>
    <t>耿庄真</t>
  </si>
  <si>
    <t>张保</t>
  </si>
  <si>
    <t>郝中生</t>
  </si>
  <si>
    <t>王连芝</t>
  </si>
  <si>
    <t>邵果</t>
  </si>
  <si>
    <t>高金超</t>
  </si>
  <si>
    <t>杜开法</t>
  </si>
  <si>
    <t>管恩典</t>
  </si>
  <si>
    <t>王振帮</t>
  </si>
  <si>
    <t>韩巧真</t>
  </si>
  <si>
    <t>杨洪仁</t>
  </si>
  <si>
    <t>刘振堂</t>
  </si>
  <si>
    <t>王秋玲</t>
  </si>
  <si>
    <t>杜祥林</t>
  </si>
  <si>
    <t>胡明启</t>
  </si>
  <si>
    <t>常爱玲</t>
  </si>
  <si>
    <t>李秀伶</t>
  </si>
  <si>
    <t>杨永刚</t>
  </si>
  <si>
    <t>宋潇晗</t>
  </si>
  <si>
    <t>郑杨</t>
  </si>
  <si>
    <t>申俊英</t>
  </si>
  <si>
    <t>赵瑞杰</t>
  </si>
  <si>
    <t>赵玉强</t>
  </si>
  <si>
    <t>郑玉环</t>
  </si>
  <si>
    <t>张小玲</t>
  </si>
  <si>
    <t>许恒</t>
  </si>
  <si>
    <t>张新航</t>
  </si>
  <si>
    <t>常玉萍</t>
  </si>
  <si>
    <t>高民启</t>
  </si>
  <si>
    <t>段艳军</t>
  </si>
  <si>
    <t>王圆锋</t>
  </si>
  <si>
    <t>胡哑巴</t>
  </si>
  <si>
    <t>王景荣</t>
  </si>
  <si>
    <t>苏艳丽</t>
  </si>
  <si>
    <t>郑国鹏</t>
  </si>
  <si>
    <t>段爱菊</t>
  </si>
  <si>
    <t>赵博</t>
  </si>
  <si>
    <t>秦庆佳</t>
  </si>
  <si>
    <t>赵普宣</t>
  </si>
  <si>
    <t>赵营真</t>
  </si>
  <si>
    <t>张玉山</t>
  </si>
  <si>
    <t>徐泽元</t>
  </si>
  <si>
    <t>林满学</t>
  </si>
  <si>
    <t>梁素花</t>
  </si>
  <si>
    <t>王欣怡</t>
  </si>
  <si>
    <t>孙秀菊</t>
  </si>
  <si>
    <t>胡振云</t>
  </si>
  <si>
    <t>刘振营</t>
  </si>
  <si>
    <t>杜紫浩</t>
  </si>
  <si>
    <t>杜紫艳</t>
  </si>
  <si>
    <t>孙秀红</t>
  </si>
  <si>
    <t>夏晓燕</t>
  </si>
  <si>
    <t>胡爱真</t>
  </si>
  <si>
    <t>杨西省</t>
  </si>
  <si>
    <t>郑文昌</t>
  </si>
  <si>
    <t>刘红霞</t>
  </si>
  <si>
    <t>郑梦婕</t>
  </si>
  <si>
    <t>郑萌萌</t>
  </si>
  <si>
    <t>常北行</t>
  </si>
  <si>
    <t>武国强</t>
  </si>
  <si>
    <t>冯一珂</t>
  </si>
  <si>
    <t>王国旗</t>
  </si>
  <si>
    <t>闫趁义</t>
  </si>
  <si>
    <t>王献邦</t>
  </si>
  <si>
    <t>冯绍会</t>
  </si>
  <si>
    <t>冯学涛</t>
  </si>
  <si>
    <t>王莲芝</t>
  </si>
  <si>
    <t>刘振宇</t>
  </si>
  <si>
    <t>亓风礼</t>
  </si>
  <si>
    <t>吴艳杰</t>
  </si>
  <si>
    <t>温凡廷</t>
  </si>
  <si>
    <t>赵秀霞</t>
  </si>
  <si>
    <t>郑越明</t>
  </si>
  <si>
    <t>李银良</t>
  </si>
  <si>
    <t>李安晴</t>
  </si>
  <si>
    <t>李卓岩</t>
  </si>
  <si>
    <t>李安轩</t>
  </si>
  <si>
    <t>申洪军</t>
  </si>
  <si>
    <t>吕帅</t>
  </si>
  <si>
    <t>温钢锯</t>
  </si>
  <si>
    <t>陈玉俊</t>
  </si>
  <si>
    <t>贾传献</t>
  </si>
  <si>
    <t>宋传升</t>
  </si>
  <si>
    <t>陈凤文</t>
  </si>
  <si>
    <t>党占英</t>
  </si>
  <si>
    <t>徐雨振</t>
  </si>
  <si>
    <t>蒋矩伟</t>
  </si>
  <si>
    <t>黄丹丹</t>
  </si>
  <si>
    <t>冯新花</t>
  </si>
  <si>
    <t>张春榆</t>
  </si>
  <si>
    <t>林新德</t>
  </si>
  <si>
    <t>张子昂</t>
  </si>
  <si>
    <t>张轩堂</t>
  </si>
  <si>
    <t>郑文运</t>
  </si>
  <si>
    <t>郭素兰</t>
  </si>
  <si>
    <t>王升真</t>
  </si>
  <si>
    <t>李善娇</t>
  </si>
  <si>
    <t>谭冰心</t>
  </si>
  <si>
    <t>管喜真</t>
  </si>
  <si>
    <t>高爱琴</t>
  </si>
  <si>
    <t>郑玉龙</t>
  </si>
  <si>
    <t>李开心</t>
  </si>
  <si>
    <t>马新启</t>
  </si>
  <si>
    <t>张全现</t>
  </si>
  <si>
    <t>管景荣</t>
  </si>
  <si>
    <t>王德力</t>
  </si>
  <si>
    <t>李栓柱</t>
  </si>
  <si>
    <t>牛连义</t>
  </si>
  <si>
    <t>丁爱云</t>
  </si>
  <si>
    <t>赵道真</t>
  </si>
  <si>
    <t>宋素广</t>
  </si>
  <si>
    <t>赵庆法</t>
  </si>
  <si>
    <t>苏冠腾</t>
  </si>
  <si>
    <t>宋崇林</t>
  </si>
  <si>
    <t>耿洪启</t>
  </si>
  <si>
    <t>管永琴</t>
  </si>
  <si>
    <t>郑礼坤</t>
  </si>
  <si>
    <t>朱永苍</t>
  </si>
  <si>
    <t>姚布兰</t>
  </si>
  <si>
    <t>逯敬爱</t>
  </si>
  <si>
    <t>冯振国</t>
  </si>
  <si>
    <t>冯军林</t>
  </si>
  <si>
    <t>赵庆喜</t>
  </si>
  <si>
    <t>赵修真</t>
  </si>
  <si>
    <t>潘秀苗</t>
  </si>
  <si>
    <t>郑长江</t>
  </si>
  <si>
    <t>高彦宏</t>
  </si>
  <si>
    <t>苏孝国</t>
  </si>
  <si>
    <t>常金玉</t>
  </si>
  <si>
    <t>寇德生</t>
  </si>
  <si>
    <t>许爱歌</t>
  </si>
  <si>
    <t>寇羽墨</t>
  </si>
  <si>
    <r>
      <rPr>
        <sz val="9.75"/>
        <color rgb="FF333333"/>
        <rFont val="微软雅黑"/>
        <charset val="134"/>
      </rPr>
      <t>寇羽馨</t>
    </r>
  </si>
  <si>
    <t>杨芳</t>
  </si>
  <si>
    <t>吕永超</t>
  </si>
  <si>
    <t>陈付英</t>
  </si>
  <si>
    <t>吕亿翠</t>
  </si>
  <si>
    <t>赵子臣</t>
  </si>
  <si>
    <t>陈志芬</t>
  </si>
  <si>
    <t>丁瑞生</t>
  </si>
  <si>
    <t>苏爱菊</t>
  </si>
  <si>
    <t>夏浩然</t>
  </si>
  <si>
    <t>郝丙锋</t>
  </si>
  <si>
    <t>郝付祥</t>
  </si>
  <si>
    <t>许文停</t>
  </si>
  <si>
    <t>许朋</t>
  </si>
  <si>
    <t>王长兴</t>
  </si>
  <si>
    <t>程玉花</t>
  </si>
  <si>
    <t>彭启堂</t>
  </si>
  <si>
    <t>齐发展</t>
  </si>
  <si>
    <t>杜会中</t>
  </si>
  <si>
    <t>贾传周</t>
  </si>
  <si>
    <t>吕礼萍</t>
  </si>
  <si>
    <t>徐家家</t>
  </si>
  <si>
    <t>徐家鑫</t>
  </si>
  <si>
    <t>吴景芝</t>
  </si>
  <si>
    <t>杜开红</t>
  </si>
  <si>
    <t>郑家鑫</t>
  </si>
  <si>
    <t>王国政</t>
  </si>
  <si>
    <t>程贵云</t>
  </si>
  <si>
    <t>蒋成玉</t>
  </si>
  <si>
    <t>郑玉姣</t>
  </si>
  <si>
    <t>贾素启</t>
  </si>
  <si>
    <t>郑文真</t>
  </si>
  <si>
    <t>张红阁</t>
  </si>
  <si>
    <t>郝丙杰</t>
  </si>
  <si>
    <t>户建臣</t>
  </si>
  <si>
    <t>孙合营</t>
  </si>
  <si>
    <t>马海新</t>
  </si>
  <si>
    <t>郑茗汐</t>
  </si>
  <si>
    <t>陶世芝</t>
  </si>
  <si>
    <t>徐美杰</t>
  </si>
  <si>
    <t>徐贤致</t>
  </si>
  <si>
    <t>郭学平</t>
  </si>
  <si>
    <t>朱景真</t>
  </si>
  <si>
    <t>韩桂英</t>
  </si>
  <si>
    <t>林华雪</t>
  </si>
  <si>
    <t>林美花</t>
  </si>
  <si>
    <t>高桂荣</t>
  </si>
  <si>
    <t>杜远德</t>
  </si>
  <si>
    <t>张景堂</t>
  </si>
  <si>
    <t>袁兴明</t>
  </si>
  <si>
    <t>郑庆扬</t>
  </si>
  <si>
    <t>郑新民</t>
  </si>
  <si>
    <t>毛秀峰</t>
  </si>
  <si>
    <t>李培英</t>
  </si>
  <si>
    <t>秦培芝</t>
  </si>
  <si>
    <t>刘智荣</t>
  </si>
  <si>
    <t>刘传真</t>
  </si>
  <si>
    <t>郑付民</t>
  </si>
  <si>
    <t>张孝忠</t>
  </si>
  <si>
    <t>李冬梅</t>
  </si>
  <si>
    <t>史进进</t>
  </si>
  <si>
    <t>徐东东</t>
  </si>
  <si>
    <t>吕思远</t>
  </si>
  <si>
    <t>吕思彤</t>
  </si>
  <si>
    <t>王则贵</t>
  </si>
  <si>
    <t>杜友停</t>
  </si>
  <si>
    <t>袁坤花</t>
  </si>
  <si>
    <t>孙四茹</t>
  </si>
  <si>
    <t>闫爱娥</t>
  </si>
  <si>
    <t>王昊泽</t>
  </si>
  <si>
    <t>楚士法</t>
  </si>
  <si>
    <t>郑文芝</t>
  </si>
  <si>
    <t>胡明然</t>
  </si>
  <si>
    <t>王新房</t>
  </si>
  <si>
    <t>郭爱玲</t>
  </si>
  <si>
    <t>张合义</t>
  </si>
  <si>
    <t>郝卜萤</t>
  </si>
  <si>
    <t>郝濮锻</t>
  </si>
  <si>
    <t>郝元瑜</t>
  </si>
  <si>
    <t>郝秋洁</t>
  </si>
  <si>
    <t>张刚成</t>
  </si>
  <si>
    <t>王春芝</t>
  </si>
  <si>
    <t>孟祥振</t>
  </si>
  <si>
    <t>高金科</t>
  </si>
  <si>
    <t>高更</t>
  </si>
  <si>
    <t>段玉芝</t>
  </si>
  <si>
    <t>许彦丽</t>
  </si>
  <si>
    <t>宋连平</t>
  </si>
  <si>
    <t>彭宗亮</t>
  </si>
  <si>
    <t>杜祥玲</t>
  </si>
  <si>
    <t>张学支</t>
  </si>
  <si>
    <t>刘卫华</t>
  </si>
  <si>
    <t>姚秋真</t>
  </si>
  <si>
    <t>翟广真</t>
  </si>
  <si>
    <t>丁俊梅</t>
  </si>
  <si>
    <t>丁立忠</t>
  </si>
  <si>
    <t>马凤英</t>
  </si>
  <si>
    <t>张长功</t>
  </si>
  <si>
    <t>刘平霞</t>
  </si>
  <si>
    <t>尹新民</t>
  </si>
  <si>
    <t>赵梦欣</t>
  </si>
  <si>
    <t>吕米伍</t>
  </si>
  <si>
    <t>高永春</t>
  </si>
  <si>
    <t>杜姝芯</t>
  </si>
  <si>
    <t>杜郑氏</t>
  </si>
  <si>
    <t>张治敬</t>
  </si>
  <si>
    <t>周张氏</t>
  </si>
  <si>
    <t>徐冰雁</t>
  </si>
  <si>
    <t>蒋正云</t>
  </si>
  <si>
    <t>常兆宣</t>
  </si>
  <si>
    <t>邓兰花</t>
  </si>
  <si>
    <t>陈献菊</t>
  </si>
  <si>
    <t>张瑞新</t>
  </si>
  <si>
    <t>刘文花</t>
  </si>
  <si>
    <t>李金声</t>
  </si>
  <si>
    <t>李美玲</t>
  </si>
  <si>
    <t>王云明</t>
  </si>
  <si>
    <t>王松芬</t>
  </si>
  <si>
    <t>林志荣</t>
  </si>
  <si>
    <t>郑二排</t>
  </si>
  <si>
    <t>林鹏</t>
  </si>
  <si>
    <t>何其花</t>
  </si>
  <si>
    <t>杨敏霞</t>
  </si>
  <si>
    <t>杨浩朋</t>
  </si>
  <si>
    <t>杨月霞</t>
  </si>
  <si>
    <t>刘焕歌</t>
  </si>
  <si>
    <t>陈现芝</t>
  </si>
  <si>
    <t>冯义超</t>
  </si>
  <si>
    <t>王启明</t>
  </si>
  <si>
    <t>王传青</t>
  </si>
  <si>
    <t>郑传龙</t>
  </si>
  <si>
    <t>陈喜忠</t>
  </si>
  <si>
    <t>冯文宇</t>
  </si>
  <si>
    <t>陈新民</t>
  </si>
  <si>
    <t>余光然</t>
  </si>
  <si>
    <t>耿兰花</t>
  </si>
  <si>
    <t>冯超运</t>
  </si>
  <si>
    <t>管献忠</t>
  </si>
  <si>
    <t>曹雨亭</t>
  </si>
  <si>
    <t>柴守英</t>
  </si>
  <si>
    <t>郭善荣</t>
  </si>
  <si>
    <t>凡秀荣</t>
  </si>
  <si>
    <t>李佳燕</t>
  </si>
  <si>
    <t>赵崟博</t>
  </si>
  <si>
    <t>赵庆振</t>
  </si>
  <si>
    <t>尹素云</t>
  </si>
  <si>
    <t>冯春丽</t>
  </si>
  <si>
    <t>李进进</t>
  </si>
  <si>
    <t>周五孩</t>
  </si>
  <si>
    <t>张斌</t>
  </si>
  <si>
    <t>胡桂云</t>
  </si>
  <si>
    <t>郑兰真</t>
  </si>
  <si>
    <t>许翠花</t>
  </si>
  <si>
    <t>张传娥</t>
  </si>
  <si>
    <t>郑宝玉</t>
  </si>
  <si>
    <t>李翠苹</t>
  </si>
  <si>
    <t>野岗镇逯庄村</t>
  </si>
  <si>
    <t>郑凤</t>
  </si>
  <si>
    <t>袁香玲</t>
  </si>
  <si>
    <t>焦学民</t>
  </si>
  <si>
    <t>管垒</t>
  </si>
  <si>
    <t>逯松</t>
  </si>
  <si>
    <t>郑运芝</t>
  </si>
  <si>
    <t>逯在林</t>
  </si>
  <si>
    <t>王云真</t>
  </si>
  <si>
    <t>逯传录</t>
  </si>
  <si>
    <t>李连春</t>
  </si>
  <si>
    <t>逯献民</t>
  </si>
  <si>
    <t>李汉英</t>
  </si>
  <si>
    <t>李相林</t>
  </si>
  <si>
    <t>逯运生</t>
  </si>
  <si>
    <t>宁献新</t>
  </si>
  <si>
    <t>张振关</t>
  </si>
  <si>
    <t>杨提芝</t>
  </si>
  <si>
    <t>高玉华</t>
  </si>
  <si>
    <t>李素荣</t>
  </si>
  <si>
    <t>逯在勤</t>
  </si>
  <si>
    <t>宁学刚</t>
  </si>
  <si>
    <t>沈云珍</t>
  </si>
  <si>
    <t>马娥</t>
  </si>
  <si>
    <t>李保祥</t>
  </si>
  <si>
    <t>逯梓安</t>
  </si>
  <si>
    <t>管世忠</t>
  </si>
  <si>
    <t>逯在国</t>
  </si>
  <si>
    <t>冯喜梅</t>
  </si>
  <si>
    <t>翟明荣</t>
  </si>
  <si>
    <t>黄传芝</t>
  </si>
  <si>
    <t>逯红春</t>
  </si>
  <si>
    <t>宁金花</t>
  </si>
  <si>
    <t>胡秀娥</t>
  </si>
  <si>
    <t>逯在刚</t>
  </si>
  <si>
    <t>李全喜</t>
  </si>
  <si>
    <t>陈桂英</t>
  </si>
  <si>
    <t>田秀芝</t>
  </si>
  <si>
    <t>管启贤</t>
  </si>
  <si>
    <t>逯传学</t>
  </si>
  <si>
    <t>单启芝</t>
  </si>
  <si>
    <t>宁冯氏</t>
  </si>
  <si>
    <t>逯庆华</t>
  </si>
  <si>
    <t>逯世良</t>
  </si>
  <si>
    <t>王素敏</t>
  </si>
  <si>
    <t>郝居仁</t>
  </si>
  <si>
    <t>赵文超</t>
  </si>
  <si>
    <t>高荣菊</t>
  </si>
  <si>
    <t>杨振娥</t>
  </si>
  <si>
    <t>王留芝</t>
  </si>
  <si>
    <t>艾贵玲</t>
  </si>
  <si>
    <t>张亚伟</t>
  </si>
  <si>
    <t>朱海娥</t>
  </si>
  <si>
    <t>胡玥淇</t>
  </si>
  <si>
    <t>王国成</t>
  </si>
  <si>
    <t>张贵菊</t>
  </si>
  <si>
    <t>王献法</t>
  </si>
  <si>
    <t>孟雷振</t>
  </si>
  <si>
    <t>牛秀云</t>
  </si>
  <si>
    <t>冯秀云</t>
  </si>
  <si>
    <t>张硕</t>
  </si>
  <si>
    <t>郑保珠</t>
  </si>
  <si>
    <t>袁小璐</t>
  </si>
  <si>
    <t>袁欢欢</t>
  </si>
  <si>
    <t>温铁锯</t>
  </si>
  <si>
    <t>鲍瑞廷</t>
  </si>
  <si>
    <t>李东雁</t>
  </si>
  <si>
    <t>贾传喜</t>
  </si>
  <si>
    <t>管文庆</t>
  </si>
  <si>
    <t>刘现菊</t>
  </si>
  <si>
    <t>单华</t>
  </si>
  <si>
    <t>王清荣</t>
  </si>
  <si>
    <t>单彬彬</t>
  </si>
  <si>
    <t>单军策</t>
  </si>
  <si>
    <t>单富军</t>
  </si>
  <si>
    <t>单军胜</t>
  </si>
  <si>
    <t>单小五</t>
  </si>
  <si>
    <t>张巧芝</t>
  </si>
  <si>
    <t>王献玲</t>
  </si>
  <si>
    <t>王书仁</t>
  </si>
  <si>
    <t>刘雨洁</t>
  </si>
  <si>
    <t>郭变花</t>
  </si>
  <si>
    <t>刘家豪</t>
  </si>
  <si>
    <t>刘家旗</t>
  </si>
  <si>
    <t>李玉华</t>
  </si>
  <si>
    <t>常运福</t>
  </si>
  <si>
    <t>丁治起</t>
  </si>
  <si>
    <t>高金彪</t>
  </si>
  <si>
    <t>林丽献</t>
  </si>
  <si>
    <t>高中秋</t>
  </si>
  <si>
    <t>张东升</t>
  </si>
  <si>
    <t>王金富</t>
  </si>
  <si>
    <t>冯江海</t>
  </si>
  <si>
    <t>王浩杰</t>
  </si>
  <si>
    <t>刘桂玲</t>
  </si>
  <si>
    <t>管玉兰</t>
  </si>
  <si>
    <t>林娜娜</t>
  </si>
  <si>
    <t>管凤云</t>
  </si>
  <si>
    <t>袁蛾清</t>
  </si>
  <si>
    <t>陈振云</t>
  </si>
  <si>
    <t>宋国强</t>
  </si>
  <si>
    <t>王瑞贤</t>
  </si>
  <si>
    <t>王国田</t>
  </si>
  <si>
    <t>宋安停</t>
  </si>
  <si>
    <t>冯文生</t>
  </si>
  <si>
    <t>李新力</t>
  </si>
  <si>
    <t>单友元</t>
  </si>
  <si>
    <t>张洪兰</t>
  </si>
  <si>
    <t>王雷</t>
  </si>
  <si>
    <t>刘新华</t>
  </si>
  <si>
    <t>刘博奥</t>
  </si>
  <si>
    <t>陈满场</t>
  </si>
  <si>
    <t>许爱芹</t>
  </si>
  <si>
    <t>丁付良</t>
  </si>
  <si>
    <t>李国涛</t>
  </si>
  <si>
    <t>彭艳荣</t>
  </si>
  <si>
    <t>冯湘草</t>
  </si>
  <si>
    <t>张喜真</t>
  </si>
  <si>
    <t>郑传刚</t>
  </si>
  <si>
    <t>邵俊超</t>
  </si>
  <si>
    <t>夏志红</t>
  </si>
  <si>
    <t>丁凤各</t>
  </si>
  <si>
    <t>凡玉梅</t>
  </si>
  <si>
    <t>赵雷振</t>
  </si>
  <si>
    <t>孙照顺</t>
  </si>
  <si>
    <t>高洪英</t>
  </si>
  <si>
    <t>马兰菊</t>
  </si>
  <si>
    <t>桑和平</t>
  </si>
  <si>
    <t>王德海</t>
  </si>
  <si>
    <t>许美玲</t>
  </si>
  <si>
    <t>张连印</t>
  </si>
  <si>
    <t>郑平歌</t>
  </si>
  <si>
    <t>李治祥</t>
  </si>
  <si>
    <t>李海莲</t>
  </si>
  <si>
    <t>宋同新</t>
  </si>
  <si>
    <t>郑永义</t>
  </si>
  <si>
    <t>史红建</t>
  </si>
  <si>
    <t>野岗镇东高寨村</t>
  </si>
  <si>
    <t>李学智</t>
  </si>
  <si>
    <t>郑垒</t>
  </si>
  <si>
    <t>李合生</t>
  </si>
  <si>
    <t>胡庆超</t>
  </si>
  <si>
    <t>冯清明</t>
  </si>
  <si>
    <t>夏瑞仙</t>
  </si>
  <si>
    <t>夏瑞凤</t>
  </si>
  <si>
    <t>高传洲</t>
  </si>
  <si>
    <t>宋德强</t>
  </si>
  <si>
    <t>耿劝</t>
  </si>
  <si>
    <t>李玉莲</t>
  </si>
  <si>
    <t>程庄镇黄堂村</t>
  </si>
  <si>
    <t>王麦生</t>
  </si>
  <si>
    <t>程庄镇杨卓武村</t>
  </si>
  <si>
    <t>王佳音</t>
  </si>
  <si>
    <t>程庄镇毕集村</t>
  </si>
  <si>
    <t>于心义</t>
  </si>
  <si>
    <t>程庄镇李堂村</t>
  </si>
  <si>
    <t>曹金芝</t>
  </si>
  <si>
    <t>白付生</t>
  </si>
  <si>
    <t>胡子玲</t>
  </si>
  <si>
    <t>李心会</t>
  </si>
  <si>
    <t>杜兴兰</t>
  </si>
  <si>
    <t>柴朋朋</t>
  </si>
  <si>
    <t>李祥信</t>
  </si>
  <si>
    <t>李卫民</t>
  </si>
  <si>
    <t>窦好中</t>
  </si>
  <si>
    <t>王冰</t>
  </si>
  <si>
    <t>窦寅生</t>
  </si>
  <si>
    <t>张改芝</t>
  </si>
  <si>
    <t>李祥启</t>
  </si>
  <si>
    <t>李山豹</t>
  </si>
  <si>
    <t>李俊长</t>
  </si>
  <si>
    <t>李蒙蒙</t>
  </si>
  <si>
    <t>李金见</t>
  </si>
  <si>
    <t>葛贵连</t>
  </si>
  <si>
    <t>赵妍茜</t>
  </si>
  <si>
    <t>杜随芝</t>
  </si>
  <si>
    <t>罗凤英</t>
  </si>
  <si>
    <t>车春霞</t>
  </si>
  <si>
    <t>李金林</t>
  </si>
  <si>
    <t>赵清海</t>
  </si>
  <si>
    <t>赵留强</t>
  </si>
  <si>
    <t>赵清江</t>
  </si>
  <si>
    <t>董相雨</t>
  </si>
  <si>
    <t>张世花</t>
  </si>
  <si>
    <t>杨保生</t>
  </si>
  <si>
    <t>王忠兰</t>
  </si>
  <si>
    <t>王秀雨</t>
  </si>
  <si>
    <t>赵传胜</t>
  </si>
  <si>
    <t>李茂德</t>
  </si>
  <si>
    <t>田守领</t>
  </si>
  <si>
    <t>安慎省</t>
  </si>
  <si>
    <t>石广林</t>
  </si>
  <si>
    <t>李维芝</t>
  </si>
  <si>
    <t>孙红丽</t>
  </si>
  <si>
    <t>李文全</t>
  </si>
  <si>
    <t>李洁洁</t>
  </si>
  <si>
    <t>冯先云</t>
  </si>
  <si>
    <t>丁巧真</t>
  </si>
  <si>
    <t>黄宪忠</t>
  </si>
  <si>
    <t>胡保德</t>
  </si>
  <si>
    <t>胡子雨</t>
  </si>
  <si>
    <t>何景灿</t>
  </si>
  <si>
    <t>曹茂雨</t>
  </si>
  <si>
    <t>刘彦景</t>
  </si>
  <si>
    <t>黄国建</t>
  </si>
  <si>
    <t>王远芝</t>
  </si>
  <si>
    <t>张海林</t>
  </si>
  <si>
    <t>宋占玲</t>
  </si>
  <si>
    <t>曹爱莲</t>
  </si>
  <si>
    <t>刘运海</t>
  </si>
  <si>
    <t>苏志强</t>
  </si>
  <si>
    <t>苏秀海</t>
  </si>
  <si>
    <t>苏赵氏</t>
  </si>
  <si>
    <t>苏沛红</t>
  </si>
  <si>
    <t>苏合德</t>
  </si>
  <si>
    <t>苏沛田</t>
  </si>
  <si>
    <t>陈坤</t>
  </si>
  <si>
    <t>程庄镇土山寨村</t>
  </si>
  <si>
    <t>刘运江</t>
  </si>
  <si>
    <t>朱世兰</t>
  </si>
  <si>
    <t>邢文志</t>
  </si>
  <si>
    <t>张香玲</t>
  </si>
  <si>
    <t>康秀荣</t>
  </si>
  <si>
    <t>张雪花</t>
  </si>
  <si>
    <t>邢瑞海</t>
  </si>
  <si>
    <t>陈付荣</t>
  </si>
  <si>
    <t>陈莉莉</t>
  </si>
  <si>
    <t>胡风姣</t>
  </si>
  <si>
    <t>马风先</t>
  </si>
  <si>
    <t>张治英</t>
  </si>
  <si>
    <t>李风荣</t>
  </si>
  <si>
    <t>赵清波</t>
  </si>
  <si>
    <t>候永刚</t>
  </si>
  <si>
    <t>王心兰</t>
  </si>
  <si>
    <t>申爱菊</t>
  </si>
  <si>
    <t>底兴丽</t>
  </si>
  <si>
    <t>赵清阳</t>
  </si>
  <si>
    <t>陈建亭</t>
  </si>
  <si>
    <t>杨素勤</t>
  </si>
  <si>
    <t>张金坤</t>
  </si>
  <si>
    <t>陈义生</t>
  </si>
  <si>
    <t>吴玉玲</t>
  </si>
  <si>
    <t>潘秀荣</t>
  </si>
  <si>
    <t>宋进德</t>
  </si>
  <si>
    <t>杨春娣</t>
  </si>
  <si>
    <t>孙文义</t>
  </si>
  <si>
    <t>辛永真</t>
  </si>
  <si>
    <t>刘庆运</t>
  </si>
  <si>
    <t>王巧菊</t>
  </si>
  <si>
    <t>李社花</t>
  </si>
  <si>
    <t>蔡秀兰</t>
  </si>
  <si>
    <t>朱风芝</t>
  </si>
  <si>
    <t>田聚民</t>
  </si>
  <si>
    <t>冯兰娣</t>
  </si>
  <si>
    <t>朱华</t>
  </si>
  <si>
    <t>刘合岭</t>
  </si>
  <si>
    <t>焦玉连</t>
  </si>
  <si>
    <t>刘合聚</t>
  </si>
  <si>
    <t>焦改芝</t>
  </si>
  <si>
    <t>李付全</t>
  </si>
  <si>
    <t>赵传芳</t>
  </si>
  <si>
    <t>王世明</t>
  </si>
  <si>
    <t>田明芝</t>
  </si>
  <si>
    <t>李本文</t>
  </si>
  <si>
    <t>张随环</t>
  </si>
  <si>
    <t>李学彬</t>
  </si>
  <si>
    <t>耿玉阁</t>
  </si>
  <si>
    <t>董庆言</t>
  </si>
  <si>
    <t>刘国云</t>
  </si>
  <si>
    <t>董玉关</t>
  </si>
  <si>
    <t>石艳云</t>
  </si>
  <si>
    <t>田贵荣</t>
  </si>
  <si>
    <t>李秀刚</t>
  </si>
  <si>
    <t>姜素真</t>
  </si>
  <si>
    <t>丁存兰</t>
  </si>
  <si>
    <t>聂红印</t>
  </si>
  <si>
    <t>徐秀岭</t>
  </si>
  <si>
    <t>李学中</t>
  </si>
  <si>
    <t>高炳兰</t>
  </si>
  <si>
    <t>苏长林</t>
  </si>
  <si>
    <t>王道真</t>
  </si>
  <si>
    <t>朱改云</t>
  </si>
  <si>
    <t>董云法</t>
  </si>
  <si>
    <t>董相如</t>
  </si>
  <si>
    <t>苏长春</t>
  </si>
  <si>
    <t>赵家峰</t>
  </si>
  <si>
    <t>董丙丽</t>
  </si>
  <si>
    <t>杜兴中</t>
  </si>
  <si>
    <t>李伏真</t>
  </si>
  <si>
    <t>陈鲜云</t>
  </si>
  <si>
    <t>庞春芝</t>
  </si>
  <si>
    <t>蒋世兰</t>
  </si>
  <si>
    <t>郑爱芝</t>
  </si>
  <si>
    <t>程庄镇焦堂村</t>
  </si>
  <si>
    <t>李贵兰</t>
  </si>
  <si>
    <t>吴九阁</t>
  </si>
  <si>
    <t>陈金兰</t>
  </si>
  <si>
    <t>胡忠兰</t>
  </si>
  <si>
    <t>路广林</t>
  </si>
  <si>
    <t>甫现兰</t>
  </si>
  <si>
    <t>苏油锤</t>
  </si>
  <si>
    <t>杜莎莎</t>
  </si>
  <si>
    <t>于俊</t>
  </si>
  <si>
    <t>王叶军</t>
  </si>
  <si>
    <t>焦天强</t>
  </si>
  <si>
    <t>焦贵良</t>
  </si>
  <si>
    <t>申成兰</t>
  </si>
  <si>
    <t>路广金</t>
  </si>
  <si>
    <t>张学芝</t>
  </si>
  <si>
    <t>王义民</t>
  </si>
  <si>
    <t>王振华</t>
  </si>
  <si>
    <t>焦玉芝</t>
  </si>
  <si>
    <t>刘琴</t>
  </si>
  <si>
    <t>吕凤珠</t>
  </si>
  <si>
    <t>苏进荣</t>
  </si>
  <si>
    <t>赵巧玲</t>
  </si>
  <si>
    <t>王文荣</t>
  </si>
  <si>
    <t>薛芹香</t>
  </si>
  <si>
    <t>朱胜全</t>
  </si>
  <si>
    <t>朱胜启</t>
  </si>
  <si>
    <t>程文芝</t>
  </si>
  <si>
    <t>焦见仁</t>
  </si>
  <si>
    <t>王业莲</t>
  </si>
  <si>
    <t>焦家义</t>
  </si>
  <si>
    <t>焦道进</t>
  </si>
  <si>
    <t>胡凤芝</t>
  </si>
  <si>
    <t>胡玉连</t>
  </si>
  <si>
    <t>王素银</t>
  </si>
  <si>
    <t>孔庆真</t>
  </si>
  <si>
    <t>焦显升</t>
  </si>
  <si>
    <t>张翠莲</t>
  </si>
  <si>
    <t>曹茂真</t>
  </si>
  <si>
    <t>安素娟</t>
  </si>
  <si>
    <t>白玉兰</t>
  </si>
  <si>
    <t>焦义福</t>
  </si>
  <si>
    <t>焦显刚</t>
  </si>
  <si>
    <t>张冬叶</t>
  </si>
  <si>
    <t>刘振兰</t>
  </si>
  <si>
    <t>真秀荣</t>
  </si>
  <si>
    <t>杨奥博</t>
  </si>
  <si>
    <t>董大玲</t>
  </si>
  <si>
    <t>焦义刚</t>
  </si>
  <si>
    <t>焦建仁</t>
  </si>
  <si>
    <t>张玉美</t>
  </si>
  <si>
    <t>谢京玲</t>
  </si>
  <si>
    <t>高并云</t>
  </si>
  <si>
    <t>孔垂鑫</t>
  </si>
  <si>
    <t>康银芝</t>
  </si>
  <si>
    <t>任月美</t>
  </si>
  <si>
    <t>付景义</t>
  </si>
  <si>
    <t>刘景堂</t>
  </si>
  <si>
    <t>吕文芝</t>
  </si>
  <si>
    <t>霍先菊</t>
  </si>
  <si>
    <t>薛凤兰</t>
  </si>
  <si>
    <t>王远兰</t>
  </si>
  <si>
    <t>张书玲</t>
  </si>
  <si>
    <t>李洪勋</t>
  </si>
  <si>
    <t>李振奎</t>
  </si>
  <si>
    <t>杨继真</t>
  </si>
  <si>
    <t>李家福</t>
  </si>
  <si>
    <t>李振林</t>
  </si>
  <si>
    <t>于瑞芝</t>
  </si>
  <si>
    <t>苏振海</t>
  </si>
  <si>
    <t>李洪德</t>
  </si>
  <si>
    <t>薛贵阁</t>
  </si>
  <si>
    <t>申成英</t>
  </si>
  <si>
    <t>张思领</t>
  </si>
  <si>
    <t>张书杰</t>
  </si>
  <si>
    <t>孔巧玲</t>
  </si>
  <si>
    <t>曹茂营</t>
  </si>
  <si>
    <t>陈福</t>
  </si>
  <si>
    <t>曹茂周</t>
  </si>
  <si>
    <t>吕文荣</t>
  </si>
  <si>
    <t>胡来婷</t>
  </si>
  <si>
    <t>陈洪刚</t>
  </si>
  <si>
    <t>刘凡</t>
  </si>
  <si>
    <t>刘玉莲</t>
  </si>
  <si>
    <t>胡子勤</t>
  </si>
  <si>
    <t>曹茂常</t>
  </si>
  <si>
    <t>杜桂芝</t>
  </si>
  <si>
    <t>曹玉兰</t>
  </si>
  <si>
    <t>孟凡刚</t>
  </si>
  <si>
    <t>路青松</t>
  </si>
  <si>
    <t>曹茂通</t>
  </si>
  <si>
    <t>赵昌芝</t>
  </si>
  <si>
    <t>温秀兰</t>
  </si>
  <si>
    <t>曹茂海</t>
  </si>
  <si>
    <t>王平娣</t>
  </si>
  <si>
    <t>高进荣</t>
  </si>
  <si>
    <t>程庄镇于堂村</t>
  </si>
  <si>
    <t>于传河</t>
  </si>
  <si>
    <t>王道芝</t>
  </si>
  <si>
    <t>于传文</t>
  </si>
  <si>
    <t>付世芝</t>
  </si>
  <si>
    <t>于国民</t>
  </si>
  <si>
    <t>于万里</t>
  </si>
  <si>
    <t>于东升</t>
  </si>
  <si>
    <t>胡广金</t>
  </si>
  <si>
    <t>于东信</t>
  </si>
  <si>
    <t>于恩堂</t>
  </si>
  <si>
    <t>石立兰</t>
  </si>
  <si>
    <t>沈福姣</t>
  </si>
  <si>
    <t>范中丽</t>
  </si>
  <si>
    <t>张增荣</t>
  </si>
  <si>
    <t>管永江</t>
  </si>
  <si>
    <t>魏明娥</t>
  </si>
  <si>
    <t>于心沛</t>
  </si>
  <si>
    <t>常保兰</t>
  </si>
  <si>
    <t>于东平</t>
  </si>
  <si>
    <t>于向前</t>
  </si>
  <si>
    <t>于银海</t>
  </si>
  <si>
    <t>夏菲</t>
  </si>
  <si>
    <t>马风云</t>
  </si>
  <si>
    <t>赵新华</t>
  </si>
  <si>
    <t>刘玉岗</t>
  </si>
  <si>
    <t>林连芝</t>
  </si>
  <si>
    <t>夏纪田</t>
  </si>
  <si>
    <t>聂付银</t>
  </si>
  <si>
    <t>靳风英</t>
  </si>
  <si>
    <t>安贵婷</t>
  </si>
  <si>
    <t>于张氏</t>
  </si>
  <si>
    <t>管世领</t>
  </si>
  <si>
    <t>管文田</t>
  </si>
  <si>
    <t>马金芝</t>
  </si>
  <si>
    <t>张庆芝</t>
  </si>
  <si>
    <t>单巧玲</t>
  </si>
  <si>
    <t>于单单</t>
  </si>
  <si>
    <t>于鲁豫</t>
  </si>
  <si>
    <t>于伟强</t>
  </si>
  <si>
    <t>于心明</t>
  </si>
  <si>
    <t>于安氏</t>
  </si>
  <si>
    <t>于建华</t>
  </si>
  <si>
    <t>苏玉芝</t>
  </si>
  <si>
    <t>于永强</t>
  </si>
  <si>
    <t>王家芝</t>
  </si>
  <si>
    <t>谢景芝</t>
  </si>
  <si>
    <t>李翠真</t>
  </si>
  <si>
    <t>曹茂兰</t>
  </si>
  <si>
    <t>于东波</t>
  </si>
  <si>
    <t>王道坤</t>
  </si>
  <si>
    <t>程庄镇王河村</t>
  </si>
  <si>
    <t>蔡爱姣</t>
  </si>
  <si>
    <t>翟宪礼</t>
  </si>
  <si>
    <t>王爱姣</t>
  </si>
  <si>
    <t>王怀美</t>
  </si>
  <si>
    <t>王相卿</t>
  </si>
  <si>
    <t>王远杰</t>
  </si>
  <si>
    <t>王道明</t>
  </si>
  <si>
    <t>王继勇</t>
  </si>
  <si>
    <t>王远聚</t>
  </si>
  <si>
    <t>王远殿</t>
  </si>
  <si>
    <t>王道世</t>
  </si>
  <si>
    <t>王朝义</t>
  </si>
  <si>
    <t>聂清丽</t>
  </si>
  <si>
    <t>王灿</t>
  </si>
  <si>
    <t>白双娥</t>
  </si>
  <si>
    <t>王远信</t>
  </si>
  <si>
    <t>王远学</t>
  </si>
  <si>
    <t>袁法治</t>
  </si>
  <si>
    <t>王道信</t>
  </si>
  <si>
    <t>王远森</t>
  </si>
  <si>
    <t>曹胜菊</t>
  </si>
  <si>
    <t>张社堂</t>
  </si>
  <si>
    <t>焦爱姣</t>
  </si>
  <si>
    <t>赵启英</t>
  </si>
  <si>
    <t>宁巧云</t>
  </si>
  <si>
    <t>王远堂</t>
  </si>
  <si>
    <t>王远志</t>
  </si>
  <si>
    <t>柴立凤</t>
  </si>
  <si>
    <t>解刚天</t>
  </si>
  <si>
    <t>孟爱真</t>
  </si>
  <si>
    <t>李先荣</t>
  </si>
  <si>
    <t>单苏氏</t>
  </si>
  <si>
    <t>孟平安</t>
  </si>
  <si>
    <t>邢兰芝</t>
  </si>
  <si>
    <t>刘平安</t>
  </si>
  <si>
    <t>段安民</t>
  </si>
  <si>
    <t>段安法</t>
  </si>
  <si>
    <t>王金风</t>
  </si>
  <si>
    <t>柴立元</t>
  </si>
  <si>
    <t>李恩芝</t>
  </si>
  <si>
    <t>程庄镇潘楼村</t>
  </si>
  <si>
    <t>潘传福</t>
  </si>
  <si>
    <t>杨保魁</t>
  </si>
  <si>
    <t>张丰菊</t>
  </si>
  <si>
    <t>冯复海</t>
  </si>
  <si>
    <t>何随连</t>
  </si>
  <si>
    <t>赵风菊</t>
  </si>
  <si>
    <t>贺红亮</t>
  </si>
  <si>
    <t>马新孝</t>
  </si>
  <si>
    <t>马心会</t>
  </si>
  <si>
    <t>马付义</t>
  </si>
  <si>
    <t>马心春</t>
  </si>
  <si>
    <t>潘征</t>
  </si>
  <si>
    <t>潘清泉</t>
  </si>
  <si>
    <t>潘传五</t>
  </si>
  <si>
    <t>刘西歌</t>
  </si>
  <si>
    <t>李爱莲</t>
  </si>
  <si>
    <t>潘清田</t>
  </si>
  <si>
    <t>潘根起</t>
  </si>
  <si>
    <t>李树文</t>
  </si>
  <si>
    <t>刘素娥</t>
  </si>
  <si>
    <r>
      <rPr>
        <sz val="9.75"/>
        <color rgb="FF333333"/>
        <rFont val="微软雅黑"/>
        <charset val="134"/>
      </rPr>
      <t>焦紫毫</t>
    </r>
  </si>
  <si>
    <t>于东真</t>
  </si>
  <si>
    <t>马永海</t>
  </si>
  <si>
    <t>王丰海</t>
  </si>
  <si>
    <t>潘传更</t>
  </si>
  <si>
    <t>陈秀生</t>
  </si>
  <si>
    <t>王道荣</t>
  </si>
  <si>
    <t>倪春芝</t>
  </si>
  <si>
    <t>冯先亭</t>
  </si>
  <si>
    <t>胡忠娥</t>
  </si>
  <si>
    <t>王建其</t>
  </si>
  <si>
    <t>霍新成</t>
  </si>
  <si>
    <t>张晓燕</t>
  </si>
  <si>
    <t>程庄镇贺楼村</t>
  </si>
  <si>
    <t>田红义</t>
  </si>
  <si>
    <t>刘运兰</t>
  </si>
  <si>
    <t>田六海</t>
  </si>
  <si>
    <t>李顺姣</t>
  </si>
  <si>
    <t>贺晓雨</t>
  </si>
  <si>
    <t>贺帅博</t>
  </si>
  <si>
    <t>贺金湘</t>
  </si>
  <si>
    <t>乔永杰</t>
  </si>
  <si>
    <t>乔进杰</t>
  </si>
  <si>
    <t>崔秋芝</t>
  </si>
  <si>
    <t>贺金四</t>
  </si>
  <si>
    <t>贺永才</t>
  </si>
  <si>
    <t>周萍</t>
  </si>
  <si>
    <t>贺景山</t>
  </si>
  <si>
    <t>贺冷氏</t>
  </si>
  <si>
    <t>贺亚平</t>
  </si>
  <si>
    <t>石连花</t>
  </si>
  <si>
    <t>贺永旗</t>
  </si>
  <si>
    <t>朱雪梅</t>
  </si>
  <si>
    <t>贺梓昂</t>
  </si>
  <si>
    <t>贺金朋</t>
  </si>
  <si>
    <t>程世姣</t>
  </si>
  <si>
    <t>崔红岩</t>
  </si>
  <si>
    <t>杨爱霞</t>
  </si>
  <si>
    <t>程庄镇朱庄村</t>
  </si>
  <si>
    <t>蔡花芹</t>
  </si>
  <si>
    <t>王仁宗</t>
  </si>
  <si>
    <t>王依萱</t>
  </si>
  <si>
    <t>王西魁</t>
  </si>
  <si>
    <t>李庆芝</t>
  </si>
  <si>
    <t>申云</t>
  </si>
  <si>
    <t>程秀云</t>
  </si>
  <si>
    <t>李红海</t>
  </si>
  <si>
    <t>李秀敏</t>
  </si>
  <si>
    <t>王雪桥</t>
  </si>
  <si>
    <t>杨银阁</t>
  </si>
  <si>
    <t>李金山</t>
  </si>
  <si>
    <t>耿雨祥</t>
  </si>
  <si>
    <t>闫爱姣</t>
  </si>
  <si>
    <t>李新俊</t>
  </si>
  <si>
    <t>李庆海</t>
  </si>
  <si>
    <t>朱连生</t>
  </si>
  <si>
    <t>朱喜生</t>
  </si>
  <si>
    <t>朱西灿</t>
  </si>
  <si>
    <t>朱运坤</t>
  </si>
  <si>
    <t>李家全</t>
  </si>
  <si>
    <t>程庄镇河南岗村</t>
  </si>
  <si>
    <t>胡良英</t>
  </si>
  <si>
    <t>李培显</t>
  </si>
  <si>
    <t>闫文玉</t>
  </si>
  <si>
    <t>李保全</t>
  </si>
  <si>
    <t>江焕玲</t>
  </si>
  <si>
    <t>周雪芝</t>
  </si>
  <si>
    <t>杜素玲</t>
  </si>
  <si>
    <t>赵翠连</t>
  </si>
  <si>
    <t>李永安</t>
  </si>
  <si>
    <t>李树发</t>
  </si>
  <si>
    <t>李争光</t>
  </si>
  <si>
    <t>刘西玲</t>
  </si>
  <si>
    <t>李玉申</t>
  </si>
  <si>
    <t>李刘海</t>
  </si>
  <si>
    <t>李汪氏</t>
  </si>
  <si>
    <t>阎秀兰</t>
  </si>
  <si>
    <t>李树连</t>
  </si>
  <si>
    <t>樊新江</t>
  </si>
  <si>
    <t>程庄镇河北岗村</t>
  </si>
  <si>
    <t>孔零芝</t>
  </si>
  <si>
    <t>杨丽珍</t>
  </si>
  <si>
    <t>段爱君</t>
  </si>
  <si>
    <t>刘海华</t>
  </si>
  <si>
    <t>胡雪萍</t>
  </si>
  <si>
    <t>史霞</t>
  </si>
  <si>
    <t>杨铁创</t>
  </si>
  <si>
    <t>周米真</t>
  </si>
  <si>
    <t>贺翠平</t>
  </si>
  <si>
    <t>李加志</t>
  </si>
  <si>
    <t>何保山</t>
  </si>
  <si>
    <t>潘秋荣</t>
  </si>
  <si>
    <t>李家堂</t>
  </si>
  <si>
    <t>马先治</t>
  </si>
  <si>
    <t>李国纳</t>
  </si>
  <si>
    <t>李兰芝</t>
  </si>
  <si>
    <t>李宝成</t>
  </si>
  <si>
    <t>张陆振</t>
  </si>
  <si>
    <t>杜凤兰</t>
  </si>
  <si>
    <t>张陆言</t>
  </si>
  <si>
    <t>杨雪花</t>
  </si>
  <si>
    <t>代玉芝</t>
  </si>
  <si>
    <t>张玲娟</t>
  </si>
  <si>
    <t>朱明旗</t>
  </si>
  <si>
    <t>杨贵芝</t>
  </si>
  <si>
    <t>赵文君</t>
  </si>
  <si>
    <t>胡忠坤</t>
  </si>
  <si>
    <t>程庄镇司楼村</t>
  </si>
  <si>
    <t>胡斌月</t>
  </si>
  <si>
    <t>冯先真</t>
  </si>
  <si>
    <t>杨素真</t>
  </si>
  <si>
    <t>曹凤菊</t>
  </si>
  <si>
    <t>张传玲</t>
  </si>
  <si>
    <t>胡二忠</t>
  </si>
  <si>
    <t>胡忠秋</t>
  </si>
  <si>
    <t>胡良轩</t>
  </si>
  <si>
    <t>胡良全</t>
  </si>
  <si>
    <t>胡保军</t>
  </si>
  <si>
    <t>李美芝</t>
  </si>
  <si>
    <t>胡良进</t>
  </si>
  <si>
    <t>张世廷</t>
  </si>
  <si>
    <t>张玉省</t>
  </si>
  <si>
    <t>胡良善</t>
  </si>
  <si>
    <t>胡良灿</t>
  </si>
  <si>
    <t>胡忠元</t>
  </si>
  <si>
    <t>赵相云</t>
  </si>
  <si>
    <t>石忠其</t>
  </si>
  <si>
    <t>胡宁</t>
  </si>
  <si>
    <t>胡明宇</t>
  </si>
  <si>
    <t>李宗兰</t>
  </si>
  <si>
    <t>胡忠朝</t>
  </si>
  <si>
    <t>张春荣</t>
  </si>
  <si>
    <t>王登礼</t>
  </si>
  <si>
    <t>司忠勤</t>
  </si>
  <si>
    <t>司金生</t>
  </si>
  <si>
    <t>王登全</t>
  </si>
  <si>
    <t>王德全</t>
  </si>
  <si>
    <t>石钢印</t>
  </si>
  <si>
    <t>王玉</t>
  </si>
  <si>
    <t>石崇文</t>
  </si>
  <si>
    <t>石崇威</t>
  </si>
  <si>
    <t>赵玉杰</t>
  </si>
  <si>
    <t>胡忠政</t>
  </si>
  <si>
    <t>胡保玉</t>
  </si>
  <si>
    <t>胡子重</t>
  </si>
  <si>
    <t>胡子道</t>
  </si>
  <si>
    <t>胡运良</t>
  </si>
  <si>
    <t>胡刚良</t>
  </si>
  <si>
    <t>程庄镇邵庙村</t>
  </si>
  <si>
    <t>袁付海</t>
  </si>
  <si>
    <t>王桂真</t>
  </si>
  <si>
    <t>袁启峰</t>
  </si>
  <si>
    <t>周景芝</t>
  </si>
  <si>
    <t>王雪莹</t>
  </si>
  <si>
    <t>马月菊</t>
  </si>
  <si>
    <t>王二现</t>
  </si>
  <si>
    <t>郭长芝</t>
  </si>
  <si>
    <t>王会启</t>
  </si>
  <si>
    <t>王明智</t>
  </si>
  <si>
    <t>黄巧玲</t>
  </si>
  <si>
    <t>王会生</t>
  </si>
  <si>
    <t>王艺浩</t>
  </si>
  <si>
    <t>王长信</t>
  </si>
  <si>
    <t>王升轩</t>
  </si>
  <si>
    <t>吴明芝</t>
  </si>
  <si>
    <t>王付领</t>
  </si>
  <si>
    <t>王长春</t>
  </si>
  <si>
    <t>徐建华</t>
  </si>
  <si>
    <t>王刚聚</t>
  </si>
  <si>
    <t>王道立</t>
  </si>
  <si>
    <t>王鼎</t>
  </si>
  <si>
    <t>朱运兰</t>
  </si>
  <si>
    <t>葛桂真</t>
  </si>
  <si>
    <t>胡秀兰</t>
  </si>
  <si>
    <t>王方伟</t>
  </si>
  <si>
    <t>袁煜栋</t>
  </si>
  <si>
    <t>袁发启</t>
  </si>
  <si>
    <t>谢美莲</t>
  </si>
  <si>
    <t>王永全</t>
  </si>
  <si>
    <t>胡广芝</t>
  </si>
  <si>
    <t>王素姣</t>
  </si>
  <si>
    <t>郜同聚</t>
  </si>
  <si>
    <t>芦俊莲</t>
  </si>
  <si>
    <t>李家安</t>
  </si>
  <si>
    <t>张玉锤</t>
  </si>
  <si>
    <t>康桃</t>
  </si>
  <si>
    <t>张玉修</t>
  </si>
  <si>
    <t>李家运</t>
  </si>
  <si>
    <t>王方珍</t>
  </si>
  <si>
    <t>吕兆芝</t>
  </si>
  <si>
    <t>张昌盛</t>
  </si>
  <si>
    <t>刘东梅</t>
  </si>
  <si>
    <t>曹胜启</t>
  </si>
  <si>
    <t>曹茂山</t>
  </si>
  <si>
    <t>罗美玲</t>
  </si>
  <si>
    <t>曹胜林</t>
  </si>
  <si>
    <t>吕书婷</t>
  </si>
  <si>
    <t>曹卫东</t>
  </si>
  <si>
    <t>曹茂文</t>
  </si>
  <si>
    <t>曹发财</t>
  </si>
  <si>
    <t>曹麦花</t>
  </si>
  <si>
    <t>王松玲</t>
  </si>
  <si>
    <t>贺永莲</t>
  </si>
  <si>
    <t>程庄镇葛庄村</t>
  </si>
  <si>
    <t>葛红玲</t>
  </si>
  <si>
    <t>陈广荣</t>
  </si>
  <si>
    <t>葛洪生</t>
  </si>
  <si>
    <t>葛洪政</t>
  </si>
  <si>
    <t>葛花鹏</t>
  </si>
  <si>
    <t>朱念念</t>
  </si>
  <si>
    <t>葛贝</t>
  </si>
  <si>
    <t>翟翠真</t>
  </si>
  <si>
    <t>葛运升</t>
  </si>
  <si>
    <t>葛启安</t>
  </si>
  <si>
    <t>于爱兰</t>
  </si>
  <si>
    <t>葛洪现</t>
  </si>
  <si>
    <t>葛冬冬</t>
  </si>
  <si>
    <t>葛书生</t>
  </si>
  <si>
    <t>付传荣</t>
  </si>
  <si>
    <t>程春花</t>
  </si>
  <si>
    <t>张胜兰</t>
  </si>
  <si>
    <t>葛红福</t>
  </si>
  <si>
    <t>岳爱花</t>
  </si>
  <si>
    <t>葛建良</t>
  </si>
  <si>
    <t>葛森森</t>
  </si>
  <si>
    <t>葛运堂</t>
  </si>
  <si>
    <t>黄永杰</t>
  </si>
  <si>
    <t>葛傲博</t>
  </si>
  <si>
    <t>王凤菊</t>
  </si>
  <si>
    <t>程庄镇东申集村</t>
  </si>
  <si>
    <t>张胜民</t>
  </si>
  <si>
    <t>葛运兰</t>
  </si>
  <si>
    <t>郑爱花</t>
  </si>
  <si>
    <t>罗桂云</t>
  </si>
  <si>
    <t>曹茂坤</t>
  </si>
  <si>
    <t>王春花</t>
  </si>
  <si>
    <t>吴振英</t>
  </si>
  <si>
    <t>葛永香</t>
  </si>
  <si>
    <t>孔祥春</t>
  </si>
  <si>
    <t>张全国</t>
  </si>
  <si>
    <t>张文礼</t>
  </si>
  <si>
    <t>徐银华</t>
  </si>
  <si>
    <t>张家义</t>
  </si>
  <si>
    <t>张文武</t>
  </si>
  <si>
    <t>张纪兰</t>
  </si>
  <si>
    <t>张献升</t>
  </si>
  <si>
    <t>谢秀兰</t>
  </si>
  <si>
    <t>陈相云</t>
  </si>
  <si>
    <t>孔祥义</t>
  </si>
  <si>
    <t>马素琴</t>
  </si>
  <si>
    <t>董鸟芝</t>
  </si>
  <si>
    <t>田爱芝</t>
  </si>
  <si>
    <t>朱丰旗</t>
  </si>
  <si>
    <t>卜利梅</t>
  </si>
  <si>
    <t>朱存科</t>
  </si>
  <si>
    <t>朱昶瑞</t>
  </si>
  <si>
    <t>朱运亭</t>
  </si>
  <si>
    <t>孙月林</t>
  </si>
  <si>
    <t>李明兰</t>
  </si>
  <si>
    <t>石文芝</t>
  </si>
  <si>
    <t>孙月田</t>
  </si>
  <si>
    <t>薛新芝</t>
  </si>
  <si>
    <t>申文忠</t>
  </si>
  <si>
    <t>申殿义</t>
  </si>
  <si>
    <t>赵爱真</t>
  </si>
  <si>
    <t>张纪荣</t>
  </si>
  <si>
    <t>孙付伦</t>
  </si>
  <si>
    <t>申贵强</t>
  </si>
  <si>
    <t>李花</t>
  </si>
  <si>
    <t>刘读生</t>
  </si>
  <si>
    <t>刘英</t>
  </si>
  <si>
    <t>李留芝</t>
  </si>
  <si>
    <t>牛清芝</t>
  </si>
  <si>
    <t>石竹阁</t>
  </si>
  <si>
    <t>刘独书</t>
  </si>
  <si>
    <t>刘志勤</t>
  </si>
  <si>
    <t>李纪彬</t>
  </si>
  <si>
    <t>张兰芝</t>
  </si>
  <si>
    <t>王景阁</t>
  </si>
  <si>
    <t>车勇</t>
  </si>
  <si>
    <t>温钦泽</t>
  </si>
  <si>
    <t>刘素梅</t>
  </si>
  <si>
    <t>陈鲜兰</t>
  </si>
  <si>
    <t>张世英</t>
  </si>
  <si>
    <t>朱运成</t>
  </si>
  <si>
    <t>车合义</t>
  </si>
  <si>
    <t>李翠英</t>
  </si>
  <si>
    <t>孙娟娟</t>
  </si>
  <si>
    <t>牛秀真</t>
  </si>
  <si>
    <t>董庆芝</t>
  </si>
  <si>
    <t>孙海莲</t>
  </si>
  <si>
    <t>李继昌</t>
  </si>
  <si>
    <t>薛凤芝</t>
  </si>
  <si>
    <t>车付友</t>
  </si>
  <si>
    <t>李奕伽</t>
  </si>
  <si>
    <t>李奕辰</t>
  </si>
  <si>
    <t>罗素兰</t>
  </si>
  <si>
    <t>王淼芝</t>
  </si>
  <si>
    <t>陈红花</t>
  </si>
  <si>
    <t>付爱菊</t>
  </si>
  <si>
    <t>郑秋云</t>
  </si>
  <si>
    <t>车进义</t>
  </si>
  <si>
    <t>车林书</t>
  </si>
  <si>
    <t>郑新平</t>
  </si>
  <si>
    <t>程庄镇张土山村</t>
  </si>
  <si>
    <t>张留生</t>
  </si>
  <si>
    <t>王二刚</t>
  </si>
  <si>
    <t>王洪领</t>
  </si>
  <si>
    <t>庄桂兰</t>
  </si>
  <si>
    <t>刘书刚</t>
  </si>
  <si>
    <t>张爱芝</t>
  </si>
  <si>
    <t>柴立芝</t>
  </si>
  <si>
    <t>杜海军</t>
  </si>
  <si>
    <t>赵贵姣</t>
  </si>
  <si>
    <t>魏金环</t>
  </si>
  <si>
    <t>马翠花</t>
  </si>
  <si>
    <t>刘合友</t>
  </si>
  <si>
    <t>张翠玲</t>
  </si>
  <si>
    <t>马新凤</t>
  </si>
  <si>
    <t>刑秀兰</t>
  </si>
  <si>
    <t>刘彦真</t>
  </si>
  <si>
    <t>孙伦荣</t>
  </si>
  <si>
    <t>王美莲</t>
  </si>
  <si>
    <t>刘统关</t>
  </si>
  <si>
    <t>刘银娣</t>
  </si>
  <si>
    <t>吴爱华</t>
  </si>
  <si>
    <t>程庄镇高庄村</t>
  </si>
  <si>
    <t>岳凯</t>
  </si>
  <si>
    <t>岳舒瑶</t>
  </si>
  <si>
    <t>岳邦亮</t>
  </si>
  <si>
    <t>岳造河</t>
  </si>
  <si>
    <t>岳帮明</t>
  </si>
  <si>
    <t>罗青国</t>
  </si>
  <si>
    <t>程春芳</t>
  </si>
  <si>
    <t>黄木苗</t>
  </si>
  <si>
    <t>冯陈芬</t>
  </si>
  <si>
    <t>江美娥</t>
  </si>
  <si>
    <t>刘永真</t>
  </si>
  <si>
    <t>岳帮友</t>
  </si>
  <si>
    <t>许玉兰</t>
  </si>
  <si>
    <t>高丙友</t>
  </si>
  <si>
    <t>张茂银</t>
  </si>
  <si>
    <t>高建国</t>
  </si>
  <si>
    <t>张茂金</t>
  </si>
  <si>
    <t>高江伟</t>
  </si>
  <si>
    <t>高炳林</t>
  </si>
  <si>
    <t>赵仁珍</t>
  </si>
  <si>
    <t>高进桥</t>
  </si>
  <si>
    <t>莫玉菊</t>
  </si>
  <si>
    <t>高进京</t>
  </si>
  <si>
    <t>葛洪英</t>
  </si>
  <si>
    <t>高进宽</t>
  </si>
  <si>
    <t>高炳玉</t>
  </si>
  <si>
    <t>庞安营</t>
  </si>
  <si>
    <t>庞胜旗</t>
  </si>
  <si>
    <t>张茂荣</t>
  </si>
  <si>
    <t>赵氏</t>
  </si>
  <si>
    <t>赵波</t>
  </si>
  <si>
    <t>王兰海</t>
  </si>
  <si>
    <t>王兰东</t>
  </si>
  <si>
    <t>胡起廷</t>
  </si>
  <si>
    <t>胡长领</t>
  </si>
  <si>
    <t>胡森喆</t>
  </si>
  <si>
    <t>胡长升</t>
  </si>
  <si>
    <t>胡荣氏</t>
  </si>
  <si>
    <t>郭贵连</t>
  </si>
  <si>
    <t>胡庆勇</t>
  </si>
  <si>
    <t>翟翠平</t>
  </si>
  <si>
    <t>胡西庆</t>
  </si>
  <si>
    <t>胡爱连</t>
  </si>
  <si>
    <t>胡良慈</t>
  </si>
  <si>
    <t>石志强</t>
  </si>
  <si>
    <t>石军堂</t>
  </si>
  <si>
    <t>石启岭</t>
  </si>
  <si>
    <t>岳桂芝</t>
  </si>
  <si>
    <t>石玉柱</t>
  </si>
  <si>
    <t>石博文</t>
  </si>
  <si>
    <t>王建领</t>
  </si>
  <si>
    <t>石启江</t>
  </si>
  <si>
    <t>石佳赫</t>
  </si>
  <si>
    <t>白中勤</t>
  </si>
  <si>
    <t>石傲通</t>
  </si>
  <si>
    <t>胡依依</t>
  </si>
  <si>
    <t>胡娅娅</t>
  </si>
  <si>
    <t>胡楚楚</t>
  </si>
  <si>
    <t>胡东奇</t>
  </si>
  <si>
    <t>胡良勤</t>
  </si>
  <si>
    <t>申贵全</t>
  </si>
  <si>
    <t>胡志平</t>
  </si>
  <si>
    <t>张六阁</t>
  </si>
  <si>
    <t>张丰臣</t>
  </si>
  <si>
    <t>张润飞</t>
  </si>
  <si>
    <t>冷秀娥</t>
  </si>
  <si>
    <t>张晨曦</t>
  </si>
  <si>
    <t>胡爱菊</t>
  </si>
  <si>
    <t>张年忠</t>
  </si>
  <si>
    <t>杜丰奇</t>
  </si>
  <si>
    <t>杜宪彬</t>
  </si>
  <si>
    <t>董春梅</t>
  </si>
  <si>
    <t>杨顺</t>
  </si>
  <si>
    <t>杨雪</t>
  </si>
  <si>
    <t>杨德胜</t>
  </si>
  <si>
    <t>杨文馨</t>
  </si>
  <si>
    <t>马胜林</t>
  </si>
  <si>
    <t>胡士荣</t>
  </si>
  <si>
    <t>杨传章</t>
  </si>
  <si>
    <t>路桂芝</t>
  </si>
  <si>
    <t>姬建忠</t>
  </si>
  <si>
    <t>翟玉启</t>
  </si>
  <si>
    <t>康胜勇</t>
  </si>
  <si>
    <t>康胜利</t>
  </si>
  <si>
    <t>康朝明</t>
  </si>
  <si>
    <t>康朝山</t>
  </si>
  <si>
    <t>康文民</t>
  </si>
  <si>
    <t>彭鲜云</t>
  </si>
  <si>
    <t>曹景芝</t>
  </si>
  <si>
    <t>卯玉祥</t>
  </si>
  <si>
    <t>康君君</t>
  </si>
  <si>
    <t>康美莲</t>
  </si>
  <si>
    <t>葛秋云</t>
  </si>
  <si>
    <t>郭三革</t>
  </si>
  <si>
    <t>康武通</t>
  </si>
  <si>
    <t>石勤芝</t>
  </si>
  <si>
    <t>李子念</t>
  </si>
  <si>
    <t>卯书亭</t>
  </si>
  <si>
    <t>康孝恩</t>
  </si>
  <si>
    <t>王金芝</t>
  </si>
  <si>
    <t>康金录</t>
  </si>
  <si>
    <t>杜兴云</t>
  </si>
  <si>
    <t>程德英</t>
  </si>
  <si>
    <t>程庄镇程东村</t>
  </si>
  <si>
    <t>陈云</t>
  </si>
  <si>
    <t>形爱芝</t>
  </si>
  <si>
    <t>王清</t>
  </si>
  <si>
    <t>丁桂兰</t>
  </si>
  <si>
    <t>马冬梅</t>
  </si>
  <si>
    <t>程德仁</t>
  </si>
  <si>
    <t>王普花</t>
  </si>
  <si>
    <t>梁贵云</t>
  </si>
  <si>
    <t>石玲</t>
  </si>
  <si>
    <t>冷建娟</t>
  </si>
  <si>
    <t>郭奎姣</t>
  </si>
  <si>
    <t>董凯</t>
  </si>
  <si>
    <t>朱顺英</t>
  </si>
  <si>
    <t>陈文生</t>
  </si>
  <si>
    <t>胡玉兰</t>
  </si>
  <si>
    <t>石爱兰</t>
  </si>
  <si>
    <t>张连海</t>
  </si>
  <si>
    <t>周建东</t>
  </si>
  <si>
    <t>程庄镇程西村</t>
  </si>
  <si>
    <t>张航</t>
  </si>
  <si>
    <t>周子涵</t>
  </si>
  <si>
    <t>于新娥</t>
  </si>
  <si>
    <t>周瑞清</t>
  </si>
  <si>
    <t>程占海</t>
  </si>
  <si>
    <t>李清英</t>
  </si>
  <si>
    <t>胡春芝</t>
  </si>
  <si>
    <t>石彦福</t>
  </si>
  <si>
    <t>石法平</t>
  </si>
  <si>
    <t>谢利令</t>
  </si>
  <si>
    <t>李凤姣</t>
  </si>
  <si>
    <t>赵马军</t>
  </si>
  <si>
    <t>张相臣</t>
  </si>
  <si>
    <t>程桂芳</t>
  </si>
  <si>
    <t>王义成</t>
  </si>
  <si>
    <t>齐爱菊</t>
  </si>
  <si>
    <t>程庄镇程南村</t>
  </si>
  <si>
    <t>赵秋玲</t>
  </si>
  <si>
    <t>程建忠</t>
  </si>
  <si>
    <t>尚双丽</t>
  </si>
  <si>
    <t>刘春刚</t>
  </si>
  <si>
    <t>赵留记</t>
  </si>
  <si>
    <t>杜立敏</t>
  </si>
  <si>
    <t>代秀兰</t>
  </si>
  <si>
    <t>翟二孩</t>
  </si>
  <si>
    <t>程振</t>
  </si>
  <si>
    <t>常提娥</t>
  </si>
  <si>
    <t>杨建军</t>
  </si>
  <si>
    <t>窦明阁</t>
  </si>
  <si>
    <t>杨建福</t>
  </si>
  <si>
    <t>马清兰</t>
  </si>
  <si>
    <t>孙飞虎</t>
  </si>
  <si>
    <t>程庄镇西申集村</t>
  </si>
  <si>
    <t>汪春花</t>
  </si>
  <si>
    <t>程庄镇楚东村</t>
  </si>
  <si>
    <t>石印忠</t>
  </si>
  <si>
    <t>郭记德</t>
  </si>
  <si>
    <t>郭家旺</t>
  </si>
  <si>
    <t>白居祥</t>
  </si>
  <si>
    <t>张录芝</t>
  </si>
  <si>
    <t>张陵爱</t>
  </si>
  <si>
    <t>楚翠坤</t>
  </si>
  <si>
    <t>楚延魁</t>
  </si>
  <si>
    <t>宋颖</t>
  </si>
  <si>
    <t>楚廷华</t>
  </si>
  <si>
    <t>刘贵兰</t>
  </si>
  <si>
    <t>乔付荣</t>
  </si>
  <si>
    <t>石玉环</t>
  </si>
  <si>
    <t>王美红</t>
  </si>
  <si>
    <t>王海建</t>
  </si>
  <si>
    <t>杨刚荣</t>
  </si>
  <si>
    <t>杨趁芝</t>
  </si>
  <si>
    <t>彭德修</t>
  </si>
  <si>
    <t>程国栋</t>
  </si>
  <si>
    <t>底秀荣</t>
  </si>
  <si>
    <t>彭红记</t>
  </si>
  <si>
    <t>楚彦顺</t>
  </si>
  <si>
    <t>李秋阁</t>
  </si>
  <si>
    <t>楚延辉</t>
  </si>
  <si>
    <t>韩富苹</t>
  </si>
  <si>
    <t>牛进忠</t>
  </si>
  <si>
    <t>楚彦勤</t>
  </si>
  <si>
    <t>于新华</t>
  </si>
  <si>
    <t>牛保聚</t>
  </si>
  <si>
    <t>王永康</t>
  </si>
  <si>
    <t>高合生</t>
  </si>
  <si>
    <t>陈西明</t>
  </si>
  <si>
    <t>宋相英</t>
  </si>
  <si>
    <t>谢文彬</t>
  </si>
  <si>
    <t>张进福</t>
  </si>
  <si>
    <t>程康博</t>
  </si>
  <si>
    <t>陈西忠</t>
  </si>
  <si>
    <t>杨爱荣</t>
  </si>
  <si>
    <t>张二风</t>
  </si>
  <si>
    <t>胡巧芝</t>
  </si>
  <si>
    <t>楚玉根</t>
  </si>
  <si>
    <t>张进才</t>
  </si>
  <si>
    <t>楚胜堂</t>
  </si>
  <si>
    <t>闫恋姣</t>
  </si>
  <si>
    <t>程庄镇楚西村</t>
  </si>
  <si>
    <t>李洪军</t>
  </si>
  <si>
    <t>刘家义</t>
  </si>
  <si>
    <t>张世民</t>
  </si>
  <si>
    <t>王信堂</t>
  </si>
  <si>
    <t>李连学</t>
  </si>
  <si>
    <t>李洪文</t>
  </si>
  <si>
    <t>董香芝</t>
  </si>
  <si>
    <t>申冬莲</t>
  </si>
  <si>
    <t>楚延旗</t>
  </si>
  <si>
    <t>楚爱芝</t>
  </si>
  <si>
    <t>岳桂英</t>
  </si>
  <si>
    <t>赵真芝</t>
  </si>
  <si>
    <t>张兰英</t>
  </si>
  <si>
    <t>罗志荣</t>
  </si>
  <si>
    <t>程文亮</t>
  </si>
  <si>
    <t>楚翠振</t>
  </si>
  <si>
    <t>楚翠华</t>
  </si>
  <si>
    <t>楚翠田</t>
  </si>
  <si>
    <t>谷领真</t>
  </si>
  <si>
    <t>赵忠友</t>
  </si>
  <si>
    <t>梁三格</t>
  </si>
  <si>
    <t>谢颂亮</t>
  </si>
  <si>
    <t>江许娥</t>
  </si>
  <si>
    <t>康林东</t>
  </si>
  <si>
    <t>段新栋</t>
  </si>
  <si>
    <t>胡忠信</t>
  </si>
  <si>
    <t>尚秀兰</t>
  </si>
  <si>
    <t>焦月平</t>
  </si>
  <si>
    <t>鹿海涛</t>
  </si>
  <si>
    <t>江素真</t>
  </si>
  <si>
    <t>楚彦青</t>
  </si>
  <si>
    <t>刘西明</t>
  </si>
  <si>
    <t>楚翠礼</t>
  </si>
  <si>
    <t>胡线阁</t>
  </si>
  <si>
    <t>王雨瞳</t>
  </si>
  <si>
    <t>楚青涛</t>
  </si>
  <si>
    <t>罗志德</t>
  </si>
  <si>
    <t>乔格英</t>
  </si>
  <si>
    <t>杨贯启</t>
  </si>
  <si>
    <t>刘西峰</t>
  </si>
  <si>
    <t>田庆芝</t>
  </si>
  <si>
    <t>陈文芳</t>
  </si>
  <si>
    <t>程庄镇楚南村</t>
  </si>
  <si>
    <t>李建群</t>
  </si>
  <si>
    <t>朱运芝</t>
  </si>
  <si>
    <t>李合梅</t>
  </si>
  <si>
    <t>楚雨霏</t>
  </si>
  <si>
    <t>孙爱莲</t>
  </si>
  <si>
    <t>车付生</t>
  </si>
  <si>
    <t>白钢锋</t>
  </si>
  <si>
    <t>杨万领</t>
  </si>
  <si>
    <t>孙六生</t>
  </si>
  <si>
    <t>石俊生</t>
  </si>
  <si>
    <t>郭巧莲</t>
  </si>
  <si>
    <t>王登六</t>
  </si>
  <si>
    <t>石立魁</t>
  </si>
  <si>
    <t>张陆亮</t>
  </si>
  <si>
    <t>杜秋阁</t>
  </si>
  <si>
    <t>刘志博</t>
  </si>
  <si>
    <t>赵德合</t>
  </si>
  <si>
    <t>冯玉玲</t>
  </si>
  <si>
    <t>胡景娣</t>
  </si>
  <si>
    <t>程庄镇杜南村</t>
  </si>
  <si>
    <t>李成芝</t>
  </si>
  <si>
    <t>赵巧云</t>
  </si>
  <si>
    <t>杜朝文</t>
  </si>
  <si>
    <t>杜于林</t>
  </si>
  <si>
    <t>焦仁星</t>
  </si>
  <si>
    <t>焦显叶</t>
  </si>
  <si>
    <t>杜朝彬</t>
  </si>
  <si>
    <t>杜诺言</t>
  </si>
  <si>
    <t>杜作德</t>
  </si>
  <si>
    <t>杜子肖</t>
  </si>
  <si>
    <t>杜现合</t>
  </si>
  <si>
    <t>杜兴闯</t>
  </si>
  <si>
    <t>肖艳丽</t>
  </si>
  <si>
    <t>张友平</t>
  </si>
  <si>
    <t>杜加强</t>
  </si>
  <si>
    <t>杜春江</t>
  </si>
  <si>
    <t>杜礼位</t>
  </si>
  <si>
    <t>杜兴牛</t>
  </si>
  <si>
    <t>刘桂粉</t>
  </si>
  <si>
    <t>杜浩宇</t>
  </si>
  <si>
    <t>杜浩轩</t>
  </si>
  <si>
    <t>朱凤云</t>
  </si>
  <si>
    <t>杜从宽</t>
  </si>
  <si>
    <t>王兰珠</t>
  </si>
  <si>
    <t>辛爱兰</t>
  </si>
  <si>
    <t>周雪真</t>
  </si>
  <si>
    <t>李美连</t>
  </si>
  <si>
    <t>杜柏晗</t>
  </si>
  <si>
    <t>程焕娣</t>
  </si>
  <si>
    <t>石爱丽</t>
  </si>
  <si>
    <t>连秀荣</t>
  </si>
  <si>
    <t>杜依诺</t>
  </si>
  <si>
    <t>赵瑞琴</t>
  </si>
  <si>
    <t>罗东各</t>
  </si>
  <si>
    <t>尚美芝</t>
  </si>
  <si>
    <t>杜艳聚</t>
  </si>
  <si>
    <t>杜兴义</t>
  </si>
  <si>
    <t>杜龙</t>
  </si>
  <si>
    <t>杜梦洁</t>
  </si>
  <si>
    <t>冯梦月</t>
  </si>
  <si>
    <t>张华</t>
  </si>
  <si>
    <t>杜朋</t>
  </si>
  <si>
    <t>杜兴汉</t>
  </si>
  <si>
    <t>韦爱姣</t>
  </si>
  <si>
    <t>杜朝敏</t>
  </si>
  <si>
    <t>杜于学</t>
  </si>
  <si>
    <t>杜于俭</t>
  </si>
  <si>
    <t>赵淑珍</t>
  </si>
  <si>
    <t>王新安</t>
  </si>
  <si>
    <t>杜文慧</t>
  </si>
  <si>
    <t>程庄镇杜北村</t>
  </si>
  <si>
    <t>桂林显</t>
  </si>
  <si>
    <t>苏怀芬</t>
  </si>
  <si>
    <t>胡志丽</t>
  </si>
  <si>
    <t>桂林海</t>
  </si>
  <si>
    <t>杜朝恩</t>
  </si>
  <si>
    <t>桂永胜</t>
  </si>
  <si>
    <t>罗书成</t>
  </si>
  <si>
    <t>李芳芝</t>
  </si>
  <si>
    <t>胡改萍</t>
  </si>
  <si>
    <t>杜于佩</t>
  </si>
  <si>
    <t>王玉安</t>
  </si>
  <si>
    <t>赵雪莲</t>
  </si>
  <si>
    <t>杜兴锋</t>
  </si>
  <si>
    <t>楚风姣</t>
  </si>
  <si>
    <t>杜雯静</t>
  </si>
  <si>
    <t>杜全明</t>
  </si>
  <si>
    <t>杜法治</t>
  </si>
  <si>
    <t>杨米云</t>
  </si>
  <si>
    <t>王米娃</t>
  </si>
  <si>
    <t>杜礼端</t>
  </si>
  <si>
    <t>候田花</t>
  </si>
  <si>
    <t>杜发正</t>
  </si>
  <si>
    <t>杜开正</t>
  </si>
  <si>
    <t>杜康恺</t>
  </si>
  <si>
    <t>蔡玉兰</t>
  </si>
  <si>
    <t>郝凤莲</t>
  </si>
  <si>
    <t>贝树香</t>
  </si>
  <si>
    <t>廉琴荣</t>
  </si>
  <si>
    <t>杜保仓</t>
  </si>
  <si>
    <t>杜法林</t>
  </si>
  <si>
    <t>杜付元</t>
  </si>
  <si>
    <t>庞建芝</t>
  </si>
  <si>
    <t>杜发社</t>
  </si>
  <si>
    <t>杜礼长</t>
  </si>
  <si>
    <t>杜江喜</t>
  </si>
  <si>
    <t>胡志云</t>
  </si>
  <si>
    <t>刘令芝</t>
  </si>
  <si>
    <t>杜家存</t>
  </si>
  <si>
    <t>周贵英</t>
  </si>
  <si>
    <t>杜茂林</t>
  </si>
  <si>
    <t>杜礼祯</t>
  </si>
  <si>
    <t>杜礼成</t>
  </si>
  <si>
    <t>石启荣</t>
  </si>
  <si>
    <t>石永芝</t>
  </si>
  <si>
    <t>杜礼建</t>
  </si>
  <si>
    <t>杜家云</t>
  </si>
  <si>
    <t>李焕阁</t>
  </si>
  <si>
    <t>柴立桥</t>
  </si>
  <si>
    <t>赵相菊</t>
  </si>
  <si>
    <t>李会贤</t>
  </si>
  <si>
    <t>李贵芝</t>
  </si>
  <si>
    <t>杜留起</t>
  </si>
  <si>
    <t>杜朝东</t>
  </si>
  <si>
    <t>石玉梅</t>
  </si>
  <si>
    <t>杜冰艳</t>
  </si>
  <si>
    <t>程庄镇乔庄村</t>
  </si>
  <si>
    <t>杨尽章</t>
  </si>
  <si>
    <t>程庄镇杨东村</t>
  </si>
  <si>
    <t>陈进邦</t>
  </si>
  <si>
    <t>陈新平</t>
  </si>
  <si>
    <t>杨建德</t>
  </si>
  <si>
    <t>杨开颜</t>
  </si>
  <si>
    <t>杨开通</t>
  </si>
  <si>
    <t>李焕</t>
  </si>
  <si>
    <t>杨麦贵</t>
  </si>
  <si>
    <t>高颖</t>
  </si>
  <si>
    <t>刘红娜</t>
  </si>
  <si>
    <t>其连英</t>
  </si>
  <si>
    <t>杨随良</t>
  </si>
  <si>
    <t>杨永胜</t>
  </si>
  <si>
    <t>田梦雅</t>
  </si>
  <si>
    <t>王学彬</t>
  </si>
  <si>
    <t>杨国寿</t>
  </si>
  <si>
    <t>杨晨超</t>
  </si>
  <si>
    <t>杨晨友</t>
  </si>
  <si>
    <t>杨晨晓</t>
  </si>
  <si>
    <t>杨争朝</t>
  </si>
  <si>
    <t>杨国立</t>
  </si>
  <si>
    <t>赵世祥</t>
  </si>
  <si>
    <t>李胜军</t>
  </si>
  <si>
    <t>马够芝</t>
  </si>
  <si>
    <t>马贵兰</t>
  </si>
  <si>
    <t>郝新芝</t>
  </si>
  <si>
    <t>李冰</t>
  </si>
  <si>
    <t>何万领</t>
  </si>
  <si>
    <t>王明涛</t>
  </si>
  <si>
    <t>候新成</t>
  </si>
  <si>
    <t>曹秋菊</t>
  </si>
  <si>
    <t>义连</t>
  </si>
  <si>
    <t>汤爱芝</t>
  </si>
  <si>
    <t>刘风枝</t>
  </si>
  <si>
    <t>杨赫城</t>
  </si>
  <si>
    <t>姚凯燕</t>
  </si>
  <si>
    <t>郭文生</t>
  </si>
  <si>
    <t>程庄镇陈集村</t>
  </si>
  <si>
    <t>李二虎</t>
  </si>
  <si>
    <t>秦少枝</t>
  </si>
  <si>
    <t>田竹玲</t>
  </si>
  <si>
    <t>江四停</t>
  </si>
  <si>
    <t>王全伟</t>
  </si>
  <si>
    <t>王发祥</t>
  </si>
  <si>
    <t>王可</t>
  </si>
  <si>
    <t>田玉钢</t>
  </si>
  <si>
    <t>卓彦青</t>
  </si>
  <si>
    <t>田玉凯</t>
  </si>
  <si>
    <t>李凤关</t>
  </si>
  <si>
    <t>单洗山</t>
  </si>
  <si>
    <t>卓红革</t>
  </si>
  <si>
    <t>田庆茂</t>
  </si>
  <si>
    <t>田智维</t>
  </si>
  <si>
    <t>胡庆康</t>
  </si>
  <si>
    <t>田玉朋</t>
  </si>
  <si>
    <t>田德仲</t>
  </si>
  <si>
    <t>田玉建</t>
  </si>
  <si>
    <t>田焕焕</t>
  </si>
  <si>
    <t>郭改善</t>
  </si>
  <si>
    <t>田玉廷</t>
  </si>
  <si>
    <t>孙美玲</t>
  </si>
  <si>
    <t>赵春</t>
  </si>
  <si>
    <t>田庆慈</t>
  </si>
  <si>
    <t>段广忠</t>
  </si>
  <si>
    <t>田聪利</t>
  </si>
  <si>
    <t>田大帅</t>
  </si>
  <si>
    <t>雷添淞</t>
  </si>
  <si>
    <t>杨培阁</t>
  </si>
  <si>
    <t>程庄镇中岗村</t>
  </si>
  <si>
    <t>王春生</t>
  </si>
  <si>
    <t>齐美连</t>
  </si>
  <si>
    <t>王建新</t>
  </si>
  <si>
    <t>曲利花</t>
  </si>
  <si>
    <t>王新朝</t>
  </si>
  <si>
    <t>王冬各</t>
  </si>
  <si>
    <t>王建国</t>
  </si>
  <si>
    <t>王号荣</t>
  </si>
  <si>
    <t>单玉生</t>
  </si>
  <si>
    <t>单玉臣</t>
  </si>
  <si>
    <t>杨忠青</t>
  </si>
  <si>
    <t>王翠娥</t>
  </si>
  <si>
    <t>谢爱苹</t>
  </si>
  <si>
    <t>毕民防</t>
  </si>
  <si>
    <t>齐国栋</t>
  </si>
  <si>
    <t>齐永俊</t>
  </si>
  <si>
    <t>齐国根</t>
  </si>
  <si>
    <t>吕祥民</t>
  </si>
  <si>
    <t>朱粉勤</t>
  </si>
  <si>
    <t>吕保安</t>
  </si>
  <si>
    <t>李爱</t>
  </si>
  <si>
    <t>齐国顺</t>
  </si>
  <si>
    <t>齐永旺</t>
  </si>
  <si>
    <t>白显云</t>
  </si>
  <si>
    <t>齐苗苗</t>
  </si>
  <si>
    <t>胡贵姣</t>
  </si>
  <si>
    <t>胡士军</t>
  </si>
  <si>
    <t>胡宗乐</t>
  </si>
  <si>
    <t>齐岗桥</t>
  </si>
  <si>
    <t>齐国良</t>
  </si>
  <si>
    <t>齐国法</t>
  </si>
  <si>
    <t>齐国营</t>
  </si>
  <si>
    <t>范安洪</t>
  </si>
  <si>
    <t>冯玉婷</t>
  </si>
  <si>
    <t>刘改玲</t>
  </si>
  <si>
    <t>高金友</t>
  </si>
  <si>
    <t>石秀英</t>
  </si>
  <si>
    <t>江聚真</t>
  </si>
  <si>
    <t>赵巧娥</t>
  </si>
  <si>
    <t>单秀英</t>
  </si>
  <si>
    <t>范永超</t>
  </si>
  <si>
    <t>范庆全</t>
  </si>
  <si>
    <t>范乾领</t>
  </si>
  <si>
    <t>高金福</t>
  </si>
  <si>
    <t>范永升</t>
  </si>
  <si>
    <t>范兰芝</t>
  </si>
  <si>
    <t>李孝岩</t>
  </si>
  <si>
    <t>范刚伟</t>
  </si>
  <si>
    <t>范刚建</t>
  </si>
  <si>
    <t>郭广香</t>
  </si>
  <si>
    <t>高四</t>
  </si>
  <si>
    <t>杜美荣</t>
  </si>
  <si>
    <t>陈亚琴</t>
  </si>
  <si>
    <t>王景生</t>
  </si>
  <si>
    <t>王仁杰</t>
  </si>
  <si>
    <t>王保银</t>
  </si>
  <si>
    <t>王凤奇</t>
  </si>
  <si>
    <t>连秋凤</t>
  </si>
  <si>
    <t>曹静静</t>
  </si>
  <si>
    <t>王仁贵</t>
  </si>
  <si>
    <t>周志华</t>
  </si>
  <si>
    <t>杜顺姣</t>
  </si>
  <si>
    <t>朱付云</t>
  </si>
  <si>
    <t>田庆兰</t>
  </si>
  <si>
    <t>代爱阁</t>
  </si>
  <si>
    <t>王冠群</t>
  </si>
  <si>
    <t>江瑞连</t>
  </si>
  <si>
    <t>柴美芝</t>
  </si>
  <si>
    <t>程庄镇老赵庄村</t>
  </si>
  <si>
    <t>赵传好</t>
  </si>
  <si>
    <t>王会姣</t>
  </si>
  <si>
    <t>施爱玲</t>
  </si>
  <si>
    <t>赵礼环</t>
  </si>
  <si>
    <t>赵传章</t>
  </si>
  <si>
    <t>冯美珠</t>
  </si>
  <si>
    <t>武玉娥</t>
  </si>
  <si>
    <t>赵文生</t>
  </si>
  <si>
    <t>吴美芝</t>
  </si>
  <si>
    <t>孙建各</t>
  </si>
  <si>
    <t>杨红德</t>
  </si>
  <si>
    <t>卓桂英</t>
  </si>
  <si>
    <t>赵家忠</t>
  </si>
  <si>
    <t>石竹芝</t>
  </si>
  <si>
    <t>张相各</t>
  </si>
  <si>
    <t>杨美英</t>
  </si>
  <si>
    <t>赵冬涵</t>
  </si>
  <si>
    <t>赵礼金</t>
  </si>
  <si>
    <t>赵河章</t>
  </si>
  <si>
    <t>张雪芝</t>
  </si>
  <si>
    <t>赵家刚</t>
  </si>
  <si>
    <t>康素贞</t>
  </si>
  <si>
    <t>马清章</t>
  </si>
  <si>
    <t>孟令德</t>
  </si>
  <si>
    <t>宋德兰</t>
  </si>
  <si>
    <t>杜春芝</t>
  </si>
  <si>
    <t>单洗云</t>
  </si>
  <si>
    <t>程兰芝</t>
  </si>
  <si>
    <t>赵传文</t>
  </si>
  <si>
    <t>赵家秀</t>
  </si>
  <si>
    <t>江中贤</t>
  </si>
  <si>
    <t>乔玉锋</t>
  </si>
  <si>
    <t>赵四玲</t>
  </si>
  <si>
    <t>李孝云</t>
  </si>
  <si>
    <t>白晓文</t>
  </si>
  <si>
    <t>张治国</t>
  </si>
  <si>
    <t>刘闪闪</t>
  </si>
  <si>
    <t>乔传海</t>
  </si>
  <si>
    <t>马建魁</t>
  </si>
  <si>
    <t>马金周</t>
  </si>
  <si>
    <t>杜秀莲</t>
  </si>
  <si>
    <t>胡金柱</t>
  </si>
  <si>
    <t>胡金轩</t>
  </si>
  <si>
    <t>代争娣</t>
  </si>
  <si>
    <t>胡法明</t>
  </si>
  <si>
    <t>刘聚存</t>
  </si>
  <si>
    <t>刘儒平</t>
  </si>
  <si>
    <t>马森</t>
  </si>
  <si>
    <t>杨桂粉</t>
  </si>
  <si>
    <t>耿社真</t>
  </si>
  <si>
    <t>王子轩</t>
  </si>
  <si>
    <t>白玉莲</t>
  </si>
  <si>
    <t>张淑倩</t>
  </si>
  <si>
    <t>张淑琪</t>
  </si>
  <si>
    <t>张一豪</t>
  </si>
  <si>
    <t>王普海</t>
  </si>
  <si>
    <t>薜美林</t>
  </si>
  <si>
    <t>苏刚峰</t>
  </si>
  <si>
    <t>岳素莲</t>
  </si>
  <si>
    <t>王普瑞</t>
  </si>
  <si>
    <t>王仁强</t>
  </si>
  <si>
    <t>王如意</t>
  </si>
  <si>
    <t>冯士行</t>
  </si>
  <si>
    <t>冯子苏</t>
  </si>
  <si>
    <t>冯东岭</t>
  </si>
  <si>
    <t>石杏花</t>
  </si>
  <si>
    <t>冯子涵</t>
  </si>
  <si>
    <t>冯士超</t>
  </si>
  <si>
    <t>冯谦</t>
  </si>
  <si>
    <t>冯旭</t>
  </si>
  <si>
    <t>王淑杰</t>
  </si>
  <si>
    <t>冯士俊</t>
  </si>
  <si>
    <t>李付银</t>
  </si>
  <si>
    <t>冯梓涵</t>
  </si>
  <si>
    <t>冯子衿</t>
  </si>
  <si>
    <t>冯建伟</t>
  </si>
  <si>
    <t>冯金领</t>
  </si>
  <si>
    <t>田玉省</t>
  </si>
  <si>
    <t>邵建国</t>
  </si>
  <si>
    <t>冯金生</t>
  </si>
  <si>
    <t>王号洋</t>
  </si>
  <si>
    <t>楚三环</t>
  </si>
  <si>
    <t>岳朝群</t>
  </si>
  <si>
    <t>岳朝良</t>
  </si>
  <si>
    <t>宋德姣</t>
  </si>
  <si>
    <t>王广臣</t>
  </si>
  <si>
    <t>胡秀莲</t>
  </si>
  <si>
    <t>江贵平</t>
  </si>
  <si>
    <t>张瑞莲</t>
  </si>
  <si>
    <t>杨文芝</t>
  </si>
  <si>
    <t>冯麦屯</t>
  </si>
  <si>
    <t>翟进荣</t>
  </si>
  <si>
    <t>杜宏灿</t>
  </si>
  <si>
    <t>李桂格</t>
  </si>
  <si>
    <t>陈景玲</t>
  </si>
  <si>
    <t>冯刚山</t>
  </si>
  <si>
    <t>胡民校</t>
  </si>
  <si>
    <t>朱金波</t>
  </si>
  <si>
    <t>胡爱芝</t>
  </si>
  <si>
    <t>刘自修</t>
  </si>
  <si>
    <t>冯月梅</t>
  </si>
  <si>
    <t>冯启赞</t>
  </si>
  <si>
    <t>梁飞</t>
  </si>
  <si>
    <t>朱运明</t>
  </si>
  <si>
    <t>王普阁</t>
  </si>
  <si>
    <t>梁玉领</t>
  </si>
  <si>
    <t>冯勤民</t>
  </si>
  <si>
    <t>冯勤军</t>
  </si>
  <si>
    <t>王亚楠</t>
  </si>
  <si>
    <t>王兆赞</t>
  </si>
  <si>
    <t>王普庆</t>
  </si>
  <si>
    <t>齐苗芝</t>
  </si>
  <si>
    <t>孙月菊</t>
  </si>
  <si>
    <t>楚彦荣</t>
  </si>
  <si>
    <t>董素莲</t>
  </si>
  <si>
    <t>杜世伟</t>
  </si>
  <si>
    <t>孟凡芝</t>
  </si>
  <si>
    <t>刘丙军</t>
  </si>
  <si>
    <t>程庄镇双楼村</t>
  </si>
  <si>
    <t>鲁开妹</t>
  </si>
  <si>
    <t>吴丽</t>
  </si>
  <si>
    <t>陈好勤</t>
  </si>
  <si>
    <t>刘素彦</t>
  </si>
  <si>
    <t>田迷各</t>
  </si>
  <si>
    <t>王雪真</t>
  </si>
  <si>
    <t>胡长江</t>
  </si>
  <si>
    <t>岳金六</t>
  </si>
  <si>
    <t>胡建生</t>
  </si>
  <si>
    <t>孟庆莲</t>
  </si>
  <si>
    <t>陈广亮</t>
  </si>
  <si>
    <t>郭爱云</t>
  </si>
  <si>
    <t>杨爱莲</t>
  </si>
  <si>
    <t>陈好林</t>
  </si>
  <si>
    <t>汤兰姣</t>
  </si>
  <si>
    <t>贾国灿</t>
  </si>
  <si>
    <t>袁东海</t>
  </si>
  <si>
    <t>袁海建</t>
  </si>
  <si>
    <t>张春香</t>
  </si>
  <si>
    <t>程庄镇王贯庄村</t>
  </si>
  <si>
    <t>孔相云</t>
  </si>
  <si>
    <t>徐彪</t>
  </si>
  <si>
    <t>关秀云</t>
  </si>
  <si>
    <t>徐万江</t>
  </si>
  <si>
    <t>徐建龙</t>
  </si>
  <si>
    <t>李仰周</t>
  </si>
  <si>
    <t>李仰忠</t>
  </si>
  <si>
    <t>武俊堂</t>
  </si>
  <si>
    <t>杨素英</t>
  </si>
  <si>
    <t>武俊章</t>
  </si>
  <si>
    <t>武相堂</t>
  </si>
  <si>
    <t>刘凤姣</t>
  </si>
  <si>
    <t>武素玲</t>
  </si>
  <si>
    <t>赵俊梅</t>
  </si>
  <si>
    <t>赵玉朝</t>
  </si>
  <si>
    <t>刘秋英</t>
  </si>
  <si>
    <t>刘建云</t>
  </si>
  <si>
    <t>王素花</t>
  </si>
  <si>
    <t>武电发</t>
  </si>
  <si>
    <t>冷洪旗</t>
  </si>
  <si>
    <t>孟爱婵</t>
  </si>
  <si>
    <t>冷晓晓</t>
  </si>
  <si>
    <t>冷文忠</t>
  </si>
  <si>
    <t>王世忠</t>
  </si>
  <si>
    <t>杨宗姣</t>
  </si>
  <si>
    <t>胡爱姣</t>
  </si>
  <si>
    <t>马德荣</t>
  </si>
  <si>
    <t>武建生</t>
  </si>
  <si>
    <t>冷红军</t>
  </si>
  <si>
    <t>王中德</t>
  </si>
  <si>
    <t>程庄镇王庄村</t>
  </si>
  <si>
    <t>石爱娟</t>
  </si>
  <si>
    <t>董相勤</t>
  </si>
  <si>
    <t>孔元各</t>
  </si>
  <si>
    <t>张莲姣</t>
  </si>
  <si>
    <t>董书德</t>
  </si>
  <si>
    <t>董青杰</t>
  </si>
  <si>
    <t>申美玲</t>
  </si>
  <si>
    <t>王宝成</t>
  </si>
  <si>
    <t>张河莲</t>
  </si>
  <si>
    <t>刘林林</t>
  </si>
  <si>
    <t>田爱姣</t>
  </si>
  <si>
    <t>赵桃芝</t>
  </si>
  <si>
    <t>蔡四清</t>
  </si>
  <si>
    <t>蔡成宇</t>
  </si>
  <si>
    <t>谭先岭</t>
  </si>
  <si>
    <t>刘卿</t>
  </si>
  <si>
    <t>马发明</t>
  </si>
  <si>
    <t>孙玉婵</t>
  </si>
  <si>
    <t>赵云芝</t>
  </si>
  <si>
    <t>甘秀真</t>
  </si>
  <si>
    <t>马春雨</t>
  </si>
  <si>
    <t>马春雷</t>
  </si>
  <si>
    <t>王传记</t>
  </si>
  <si>
    <t>楚彦芝</t>
  </si>
  <si>
    <t>郑爱玲</t>
  </si>
  <si>
    <t>孟爱芹</t>
  </si>
  <si>
    <t>赵中良</t>
  </si>
  <si>
    <t>周连芝</t>
  </si>
  <si>
    <t>杜海勤</t>
  </si>
  <si>
    <t>马金生</t>
  </si>
  <si>
    <t>王怀田</t>
  </si>
  <si>
    <t>孙俊真</t>
  </si>
  <si>
    <t>阮兵战</t>
  </si>
  <si>
    <t>穆连琴</t>
  </si>
  <si>
    <t>宁金娥</t>
  </si>
  <si>
    <t>朱付婷</t>
  </si>
  <si>
    <t>王耕勇</t>
  </si>
  <si>
    <t>王胜华</t>
  </si>
  <si>
    <t>阮雪玲</t>
  </si>
  <si>
    <t>王升庆</t>
  </si>
  <si>
    <t>胡良德</t>
  </si>
  <si>
    <t>王专德</t>
  </si>
  <si>
    <t>江秀真</t>
  </si>
  <si>
    <t>王茂德</t>
  </si>
  <si>
    <t>王双喜</t>
  </si>
  <si>
    <t>刘巧云</t>
  </si>
  <si>
    <t>石来云</t>
  </si>
  <si>
    <t>王中庆</t>
  </si>
  <si>
    <t>江秋</t>
  </si>
  <si>
    <t>王申德</t>
  </si>
  <si>
    <t>王莎莎</t>
  </si>
  <si>
    <t>王显德</t>
  </si>
  <si>
    <t>贺金荣</t>
  </si>
  <si>
    <t>王广德</t>
  </si>
  <si>
    <t>王树田</t>
  </si>
  <si>
    <t>程树芝</t>
  </si>
  <si>
    <t>王耕云</t>
  </si>
  <si>
    <t>贾秀芝</t>
  </si>
  <si>
    <t>石中文</t>
  </si>
  <si>
    <t>王君德</t>
  </si>
  <si>
    <t>赵英</t>
  </si>
  <si>
    <t>宋玉祥</t>
  </si>
  <si>
    <t>程庄镇宋庄村</t>
  </si>
  <si>
    <t>陈月琴</t>
  </si>
  <si>
    <t>陈博</t>
  </si>
  <si>
    <t>宋溪川</t>
  </si>
  <si>
    <t>宋锦川</t>
  </si>
  <si>
    <t>胡惠敏</t>
  </si>
  <si>
    <t>程庄镇西胡庄村</t>
  </si>
  <si>
    <t>宋相营</t>
  </si>
  <si>
    <t>杨诗欣</t>
  </si>
  <si>
    <t>宋相堂</t>
  </si>
  <si>
    <t>梅水莲</t>
  </si>
  <si>
    <t>宋相同</t>
  </si>
  <si>
    <t>武彦敏</t>
  </si>
  <si>
    <t>宋东琴</t>
  </si>
  <si>
    <t>曹海平</t>
  </si>
  <si>
    <t>田新格</t>
  </si>
  <si>
    <t>盖世陆</t>
  </si>
  <si>
    <t>盖孝东</t>
  </si>
  <si>
    <t>盖立强</t>
  </si>
  <si>
    <t>盖孝林</t>
  </si>
  <si>
    <t>崔翠婷</t>
  </si>
  <si>
    <t>盖立亮</t>
  </si>
  <si>
    <t>蒋四芝</t>
  </si>
  <si>
    <t>江东真</t>
  </si>
  <si>
    <t>宋相礼</t>
  </si>
  <si>
    <t>宋海成</t>
  </si>
  <si>
    <t>宋相福</t>
  </si>
  <si>
    <t>冯艳梅</t>
  </si>
  <si>
    <t>宋凯通</t>
  </si>
  <si>
    <t>宁爱兰</t>
  </si>
  <si>
    <t>李香丽</t>
  </si>
  <si>
    <t>申婵芝</t>
  </si>
  <si>
    <t>龚春香</t>
  </si>
  <si>
    <t>胡排然</t>
  </si>
  <si>
    <t>胡二玲</t>
  </si>
  <si>
    <t>胡瑞然</t>
  </si>
  <si>
    <t>胡楠</t>
  </si>
  <si>
    <t>胡贵仁</t>
  </si>
  <si>
    <t>吴巧芝</t>
  </si>
  <si>
    <t>胡金芳</t>
  </si>
  <si>
    <t>胡扬珂</t>
  </si>
  <si>
    <t>胡兰花</t>
  </si>
  <si>
    <t>程庄镇史庄村</t>
  </si>
  <si>
    <t>户贵芝</t>
  </si>
  <si>
    <t>周银芝</t>
  </si>
  <si>
    <t>居秀英</t>
  </si>
  <si>
    <t>刘清兰</t>
  </si>
  <si>
    <t>胡章顺</t>
  </si>
  <si>
    <t>申贵芝</t>
  </si>
  <si>
    <t>胡明珠</t>
  </si>
  <si>
    <t>胡梦雅</t>
  </si>
  <si>
    <t>胡梦婷</t>
  </si>
  <si>
    <t>韩学增</t>
  </si>
  <si>
    <t>宋兰</t>
  </si>
  <si>
    <t>胡桉晨</t>
  </si>
  <si>
    <t>胡治明</t>
  </si>
  <si>
    <t>张常娥</t>
  </si>
  <si>
    <t>胡雪云</t>
  </si>
  <si>
    <t>刘广金</t>
  </si>
  <si>
    <t>张艳</t>
  </si>
  <si>
    <t>周巧云</t>
  </si>
  <si>
    <t>戴昌材</t>
  </si>
  <si>
    <t>戴灿旭</t>
  </si>
  <si>
    <t>戴灿坤</t>
  </si>
  <si>
    <t>户雨林</t>
  </si>
  <si>
    <t>李大海</t>
  </si>
  <si>
    <t>杜秀玲</t>
  </si>
  <si>
    <t>石雪鑫</t>
  </si>
  <si>
    <t>汪来义</t>
  </si>
  <si>
    <t>汪书领</t>
  </si>
  <si>
    <t>何刘氏</t>
  </si>
  <si>
    <t>何秀云</t>
  </si>
  <si>
    <t>李倩</t>
  </si>
  <si>
    <t>李素银</t>
  </si>
  <si>
    <t>刘广付</t>
  </si>
  <si>
    <t>刘力</t>
  </si>
  <si>
    <t>李娟</t>
  </si>
  <si>
    <t>刘恬</t>
  </si>
  <si>
    <t>申子真</t>
  </si>
  <si>
    <t>代云平</t>
  </si>
  <si>
    <t>杨百祥</t>
  </si>
  <si>
    <t>何庆东</t>
  </si>
  <si>
    <t>候奎芝</t>
  </si>
  <si>
    <t>宋凤云</t>
  </si>
  <si>
    <t>罗芙荣</t>
  </si>
  <si>
    <t>林广义</t>
  </si>
  <si>
    <t>王素荣</t>
  </si>
  <si>
    <t>刘青各</t>
  </si>
  <si>
    <t>代晓桐</t>
  </si>
  <si>
    <t>戴千壹</t>
  </si>
  <si>
    <t>代长海</t>
  </si>
  <si>
    <t>胡海洋</t>
  </si>
  <si>
    <t>胡嘉新</t>
  </si>
  <si>
    <t>代宝聚</t>
  </si>
  <si>
    <t>胡明军</t>
  </si>
  <si>
    <t>杨贵荣</t>
  </si>
  <si>
    <t>王振海</t>
  </si>
  <si>
    <t>田秀荣</t>
  </si>
  <si>
    <t>申爱真</t>
  </si>
  <si>
    <t>石景各</t>
  </si>
  <si>
    <t>刘子各</t>
  </si>
  <si>
    <t>张秀叶</t>
  </si>
  <si>
    <t>魏素姣</t>
  </si>
  <si>
    <t>赵庆洁</t>
  </si>
  <si>
    <t>宋伯顺</t>
  </si>
  <si>
    <t>苏爱莲</t>
  </si>
  <si>
    <t>张中亭</t>
  </si>
  <si>
    <t>冯婵芝</t>
  </si>
  <si>
    <t>张建省</t>
  </si>
  <si>
    <t>张天佑</t>
  </si>
  <si>
    <t>江美芝</t>
  </si>
  <si>
    <t>张铁生</t>
  </si>
  <si>
    <t>张雪成</t>
  </si>
  <si>
    <t>贾令芝</t>
  </si>
  <si>
    <t>彭彦格</t>
  </si>
  <si>
    <t>宋振青</t>
  </si>
  <si>
    <t>张洪中</t>
  </si>
  <si>
    <t>胡扬银</t>
  </si>
  <si>
    <t>申贵莲</t>
  </si>
  <si>
    <t>田兰</t>
  </si>
  <si>
    <t>胡扬林</t>
  </si>
  <si>
    <t>孟祥书</t>
  </si>
  <si>
    <t>胡银生</t>
  </si>
  <si>
    <t>申秀梅</t>
  </si>
  <si>
    <t>孟凡臣</t>
  </si>
  <si>
    <t>沈秀英</t>
  </si>
  <si>
    <t>王银生</t>
  </si>
  <si>
    <t>胡福然</t>
  </si>
  <si>
    <t>王浩浩</t>
  </si>
  <si>
    <t>程庄镇罗马湛村</t>
  </si>
  <si>
    <t>孟庆姣</t>
  </si>
  <si>
    <t>罗志凡</t>
  </si>
  <si>
    <t>罗香玲</t>
  </si>
  <si>
    <t>冷素乾</t>
  </si>
  <si>
    <t>陈三改</t>
  </si>
  <si>
    <t>罗耀秋</t>
  </si>
  <si>
    <t>李景玲</t>
  </si>
  <si>
    <t>盛兰芝</t>
  </si>
  <si>
    <t>罗永振</t>
  </si>
  <si>
    <t>刘聚中</t>
  </si>
  <si>
    <t>尹庆荣</t>
  </si>
  <si>
    <t>刘聚全</t>
  </si>
  <si>
    <t>于喜梅</t>
  </si>
  <si>
    <t>周改玲</t>
  </si>
  <si>
    <t>郑娥姣</t>
  </si>
  <si>
    <t>罗永法</t>
  </si>
  <si>
    <t>罗永全</t>
  </si>
  <si>
    <t>马睿</t>
  </si>
  <si>
    <t>杨丰云</t>
  </si>
  <si>
    <t>周亚新</t>
  </si>
  <si>
    <t>王月英</t>
  </si>
  <si>
    <t>罗耀合</t>
  </si>
  <si>
    <t>罗耀松</t>
  </si>
  <si>
    <t>马发存</t>
  </si>
  <si>
    <t>马德其</t>
  </si>
  <si>
    <t>刘凤芝</t>
  </si>
  <si>
    <t>马胜杰</t>
  </si>
  <si>
    <t>马德波</t>
  </si>
  <si>
    <t>马雪义</t>
  </si>
  <si>
    <t>王际兰</t>
  </si>
  <si>
    <t>马赫轩</t>
  </si>
  <si>
    <t>刘趁芝</t>
  </si>
  <si>
    <t>王巧阁</t>
  </si>
  <si>
    <t>马德军</t>
  </si>
  <si>
    <t>杜进娥</t>
  </si>
  <si>
    <t>周军波</t>
  </si>
  <si>
    <t>孟瑞真</t>
  </si>
  <si>
    <t>马彦</t>
  </si>
  <si>
    <t>任秀芝</t>
  </si>
  <si>
    <t>张翠英</t>
  </si>
  <si>
    <t>马胜华</t>
  </si>
  <si>
    <t>辛梅阁</t>
  </si>
  <si>
    <t>霍爱玉</t>
  </si>
  <si>
    <t>李德君</t>
  </si>
  <si>
    <t>胡远成</t>
  </si>
  <si>
    <t>冯爱敏</t>
  </si>
  <si>
    <t>阚文明</t>
  </si>
  <si>
    <t>闻永臣</t>
  </si>
  <si>
    <t>李云礼</t>
  </si>
  <si>
    <t>代瑞莲</t>
  </si>
  <si>
    <t>王爱香</t>
  </si>
  <si>
    <t>石凤玲</t>
  </si>
  <si>
    <t>阚路</t>
  </si>
  <si>
    <t>苗规化</t>
  </si>
  <si>
    <t>胡密各</t>
  </si>
  <si>
    <t>杨同生</t>
  </si>
  <si>
    <t>李美菊</t>
  </si>
  <si>
    <t>王翠各</t>
  </si>
  <si>
    <t>胡建芝</t>
  </si>
  <si>
    <t>江灿芝</t>
  </si>
  <si>
    <t>申军海</t>
  </si>
  <si>
    <t>胡春霞</t>
  </si>
  <si>
    <t>申合林</t>
  </si>
  <si>
    <t>王国臣</t>
  </si>
  <si>
    <t>王柏建</t>
  </si>
  <si>
    <t>李丰梅</t>
  </si>
  <si>
    <t>王保生</t>
  </si>
  <si>
    <t>王四孩</t>
  </si>
  <si>
    <t>廉天保</t>
  </si>
  <si>
    <t>李奎祥</t>
  </si>
  <si>
    <t>郑秀真</t>
  </si>
  <si>
    <t>王传祥</t>
  </si>
  <si>
    <t>程庄镇楚岗村</t>
  </si>
  <si>
    <t>王瑞丽</t>
  </si>
  <si>
    <t>尚明明</t>
  </si>
  <si>
    <t>荣保成</t>
  </si>
  <si>
    <t>荣爽</t>
  </si>
  <si>
    <t>张换各</t>
  </si>
  <si>
    <t>李进修</t>
  </si>
  <si>
    <t>李伯领</t>
  </si>
  <si>
    <t>李顺超</t>
  </si>
  <si>
    <t>李顺义</t>
  </si>
  <si>
    <t>王玉根</t>
  </si>
  <si>
    <t>石莲英</t>
  </si>
  <si>
    <t>杜献瑞</t>
  </si>
  <si>
    <t>张金彪</t>
  </si>
  <si>
    <t>张金峰</t>
  </si>
  <si>
    <t>朱运良</t>
  </si>
  <si>
    <t>刘广林</t>
  </si>
  <si>
    <t>来治友</t>
  </si>
  <si>
    <t>来进东</t>
  </si>
  <si>
    <t>张胜利</t>
  </si>
  <si>
    <t>翟玉修</t>
  </si>
  <si>
    <t>翟明义</t>
  </si>
  <si>
    <t>谢洪现</t>
  </si>
  <si>
    <t>来振天</t>
  </si>
  <si>
    <t>尤改改</t>
  </si>
  <si>
    <t>来振轩</t>
  </si>
  <si>
    <t>来运起</t>
  </si>
  <si>
    <t>杜景云</t>
  </si>
  <si>
    <t>李瑞平</t>
  </si>
  <si>
    <t>来家禄</t>
  </si>
  <si>
    <t>来加俊</t>
  </si>
  <si>
    <t>岳圣润</t>
  </si>
  <si>
    <t>荣进合</t>
  </si>
  <si>
    <t>郑克仁</t>
  </si>
  <si>
    <t>来治道</t>
  </si>
  <si>
    <t>武领</t>
  </si>
  <si>
    <t>盖世文</t>
  </si>
  <si>
    <t>罗秀芝</t>
  </si>
  <si>
    <t>尚永彬</t>
  </si>
  <si>
    <t>朱胜姣</t>
  </si>
  <si>
    <t>宋现清</t>
  </si>
  <si>
    <t>朱耐菊</t>
  </si>
  <si>
    <t>胡远浩</t>
  </si>
  <si>
    <t>胡阳中</t>
  </si>
  <si>
    <t>代瑞兰</t>
  </si>
  <si>
    <t>尚占营</t>
  </si>
  <si>
    <t>王耕明</t>
  </si>
  <si>
    <t>李安</t>
  </si>
  <si>
    <t>唐亮兵</t>
  </si>
  <si>
    <t>杨德云</t>
  </si>
  <si>
    <t>刘双胜</t>
  </si>
  <si>
    <t>黄忠慈</t>
  </si>
  <si>
    <t>田冬梅</t>
  </si>
  <si>
    <t>申素玲</t>
  </si>
  <si>
    <t>朱桂兰</t>
  </si>
  <si>
    <t>黄忠钢</t>
  </si>
  <si>
    <t>刘双海</t>
  </si>
  <si>
    <t>刘进菊</t>
  </si>
  <si>
    <t>黄建军</t>
  </si>
  <si>
    <t>黄中行</t>
  </si>
  <si>
    <t>胡香玲</t>
  </si>
  <si>
    <t>黄绍龙</t>
  </si>
  <si>
    <t>黄明庆</t>
  </si>
  <si>
    <t>黄修阳</t>
  </si>
  <si>
    <t>苏保菊</t>
  </si>
  <si>
    <t>黄明彩</t>
  </si>
  <si>
    <t>江粉地</t>
  </si>
  <si>
    <t>程庄镇新赵庄村</t>
  </si>
  <si>
    <t>俞建生</t>
  </si>
  <si>
    <t>俞建停</t>
  </si>
  <si>
    <t>石免芝</t>
  </si>
  <si>
    <t>施东彪</t>
  </si>
  <si>
    <t>刘海阁</t>
  </si>
  <si>
    <t>施庆波</t>
  </si>
  <si>
    <t>罗新德</t>
  </si>
  <si>
    <t>赵家鹏</t>
  </si>
  <si>
    <t>赵传社</t>
  </si>
  <si>
    <t>赵家凡</t>
  </si>
  <si>
    <t>王凤花</t>
  </si>
  <si>
    <t>赵安祥</t>
  </si>
  <si>
    <t>李银菊</t>
  </si>
  <si>
    <t>程用各</t>
  </si>
  <si>
    <t>杨景长</t>
  </si>
  <si>
    <t>罗红霞</t>
  </si>
  <si>
    <t>赵文花</t>
  </si>
  <si>
    <t>李唤真</t>
  </si>
  <si>
    <t>江贵丽</t>
  </si>
  <si>
    <t>赵焕荣</t>
  </si>
  <si>
    <t>杜现章</t>
  </si>
  <si>
    <t>武金婵</t>
  </si>
  <si>
    <t>陈年现</t>
  </si>
  <si>
    <t>王学斗</t>
  </si>
  <si>
    <t>王新勤</t>
  </si>
  <si>
    <t>王学长</t>
  </si>
  <si>
    <t>古爱阁</t>
  </si>
  <si>
    <t>胡竹芝</t>
  </si>
  <si>
    <t>王新堂</t>
  </si>
  <si>
    <t>王根宣</t>
  </si>
  <si>
    <t>王根廷</t>
  </si>
  <si>
    <t>王建廷</t>
  </si>
  <si>
    <t>胡月芝</t>
  </si>
  <si>
    <t>赵秀花</t>
  </si>
  <si>
    <t>王根庆</t>
  </si>
  <si>
    <t>毕爱芝</t>
  </si>
  <si>
    <t>孔双梅</t>
  </si>
  <si>
    <t>王玉庆</t>
  </si>
  <si>
    <t>石巧云</t>
  </si>
  <si>
    <t>刘永昌</t>
  </si>
  <si>
    <t>程庄镇刘渡口村</t>
  </si>
  <si>
    <t>刘桂歌</t>
  </si>
  <si>
    <t>刘治敏</t>
  </si>
  <si>
    <t>权会义</t>
  </si>
  <si>
    <t>孔震华</t>
  </si>
  <si>
    <t>江桂荣</t>
  </si>
  <si>
    <t>牛金英</t>
  </si>
  <si>
    <t>刘治科</t>
  </si>
  <si>
    <t>杜凤芝</t>
  </si>
  <si>
    <t>申欣欣</t>
  </si>
  <si>
    <t>宋宝见</t>
  </si>
  <si>
    <t>申子建</t>
  </si>
  <si>
    <t>黄桂玲</t>
  </si>
  <si>
    <t>何其平</t>
  </si>
  <si>
    <t>李雪芝</t>
  </si>
  <si>
    <t>申凤梅</t>
  </si>
  <si>
    <t>刘素环</t>
  </si>
  <si>
    <t>程永才</t>
  </si>
  <si>
    <t>宋德仓</t>
  </si>
  <si>
    <t>刘广德</t>
  </si>
  <si>
    <t>杨景荣</t>
  </si>
  <si>
    <t>刘百芳</t>
  </si>
  <si>
    <t>宋爱姣</t>
  </si>
  <si>
    <t>王平真</t>
  </si>
  <si>
    <t>丁进升</t>
  </si>
  <si>
    <t>李广民</t>
  </si>
  <si>
    <t>刘全桥</t>
  </si>
  <si>
    <t>李梦娜</t>
  </si>
  <si>
    <t>何翠芝</t>
  </si>
  <si>
    <t>李志</t>
  </si>
  <si>
    <t>刘学云</t>
  </si>
  <si>
    <t>刘庆河</t>
  </si>
  <si>
    <t>李艳玲</t>
  </si>
  <si>
    <t>黄改云</t>
  </si>
  <si>
    <t>候美芝</t>
  </si>
  <si>
    <t>田状状</t>
  </si>
  <si>
    <t>申双逢</t>
  </si>
  <si>
    <t>王香梅</t>
  </si>
  <si>
    <t>王俊芝</t>
  </si>
  <si>
    <t>申洪凸</t>
  </si>
  <si>
    <t>胡国敏</t>
  </si>
  <si>
    <t>申子刚</t>
  </si>
  <si>
    <t>闻俊林</t>
  </si>
  <si>
    <t>申孟真</t>
  </si>
  <si>
    <t>申子玉</t>
  </si>
  <si>
    <t>单付真</t>
  </si>
  <si>
    <t>申刚良</t>
  </si>
  <si>
    <t>申思光</t>
  </si>
  <si>
    <t>申洪兜</t>
  </si>
  <si>
    <t>申洪国</t>
  </si>
  <si>
    <t>申建军</t>
  </si>
  <si>
    <t>申子令</t>
  </si>
  <si>
    <t>申翠连</t>
  </si>
  <si>
    <t>张凤芝</t>
  </si>
  <si>
    <t>赵玉彪</t>
  </si>
  <si>
    <t>赵全荣</t>
  </si>
  <si>
    <t>牛素荣</t>
  </si>
  <si>
    <t>丁敏芝</t>
  </si>
  <si>
    <t>耿根深</t>
  </si>
  <si>
    <t>代会玲</t>
  </si>
  <si>
    <t>耿纪斌</t>
  </si>
  <si>
    <t>耿灿生</t>
  </si>
  <si>
    <t>李含玉</t>
  </si>
  <si>
    <t>刘贵银</t>
  </si>
  <si>
    <t>石翠云</t>
  </si>
  <si>
    <t>宋翠</t>
  </si>
  <si>
    <t>王彦修</t>
  </si>
  <si>
    <t>李改地</t>
  </si>
  <si>
    <t>孙红领</t>
  </si>
  <si>
    <t>肖志兰</t>
  </si>
  <si>
    <t>孙卫东</t>
  </si>
  <si>
    <t>孙建胜</t>
  </si>
  <si>
    <t>裴俊青</t>
  </si>
  <si>
    <t>宋贵荣</t>
  </si>
  <si>
    <t>裴美花</t>
  </si>
  <si>
    <t>王丽花</t>
  </si>
  <si>
    <t>王文良</t>
  </si>
  <si>
    <t>刘凡芝</t>
  </si>
  <si>
    <t>王治通</t>
  </si>
  <si>
    <t>王洪茂</t>
  </si>
  <si>
    <t>孙建福</t>
  </si>
  <si>
    <t>赵秀娥</t>
  </si>
  <si>
    <t>刘秀菊</t>
  </si>
  <si>
    <t>王建民</t>
  </si>
  <si>
    <t>王洪轻</t>
  </si>
  <si>
    <t>王杏玲</t>
  </si>
  <si>
    <t>李洪明</t>
  </si>
  <si>
    <t>申翠真</t>
  </si>
  <si>
    <t>杜文义</t>
  </si>
  <si>
    <t>杜现国</t>
  </si>
  <si>
    <t>胡大娥</t>
  </si>
  <si>
    <t>徐起名</t>
  </si>
  <si>
    <t>徐保德</t>
  </si>
  <si>
    <t>徐长伟</t>
  </si>
  <si>
    <t>徐海军</t>
  </si>
  <si>
    <t>徐生文</t>
  </si>
  <si>
    <t>朱桂花</t>
  </si>
  <si>
    <t>武建启</t>
  </si>
  <si>
    <t>徐文成</t>
  </si>
  <si>
    <t>闫全沐</t>
  </si>
  <si>
    <t>闫亚涵</t>
  </si>
  <si>
    <t>屯爱云</t>
  </si>
  <si>
    <t>夏秀芝</t>
  </si>
  <si>
    <t>闫建设</t>
  </si>
  <si>
    <t>王广莲</t>
  </si>
  <si>
    <t>杨粉婷</t>
  </si>
  <si>
    <t>闫铁民</t>
  </si>
  <si>
    <t>李景芝</t>
  </si>
  <si>
    <t>候桂芝</t>
  </si>
  <si>
    <t>赵付平</t>
  </si>
  <si>
    <t>赵进喜</t>
  </si>
  <si>
    <t>孙钢印</t>
  </si>
  <si>
    <t>甄玉其</t>
  </si>
  <si>
    <t>程庄镇王柿元村</t>
  </si>
  <si>
    <t>甄文庆</t>
  </si>
  <si>
    <t>付草姣</t>
  </si>
  <si>
    <t>周兆林</t>
  </si>
  <si>
    <t>付海群</t>
  </si>
  <si>
    <t>赵海宁</t>
  </si>
  <si>
    <t>赵合军</t>
  </si>
  <si>
    <t>李运芳</t>
  </si>
  <si>
    <t>王好刚</t>
  </si>
  <si>
    <t>王学停</t>
  </si>
  <si>
    <t>梅秋荣</t>
  </si>
  <si>
    <t>侯耐云</t>
  </si>
  <si>
    <t>田永丽</t>
  </si>
  <si>
    <t>周跃兵</t>
  </si>
  <si>
    <t>周可心</t>
  </si>
  <si>
    <t>田梓萱</t>
  </si>
  <si>
    <t>周兆民</t>
  </si>
  <si>
    <t>石立枝</t>
  </si>
  <si>
    <t>周焕娣</t>
  </si>
  <si>
    <t>杨启中</t>
  </si>
  <si>
    <t>周印堂</t>
  </si>
  <si>
    <t>周忠修</t>
  </si>
  <si>
    <t>周合常</t>
  </si>
  <si>
    <t>杜书玲</t>
  </si>
  <si>
    <t>王善力</t>
  </si>
  <si>
    <t>谷玉中</t>
  </si>
  <si>
    <t>管随阁</t>
  </si>
  <si>
    <t>田政</t>
  </si>
  <si>
    <t>田好</t>
  </si>
  <si>
    <t>田守明</t>
  </si>
  <si>
    <t>宋秀英</t>
  </si>
  <si>
    <t>田仅亮</t>
  </si>
  <si>
    <t>田悦</t>
  </si>
  <si>
    <t>赵玲地</t>
  </si>
  <si>
    <t>张风歌</t>
  </si>
  <si>
    <t>田仅箱</t>
  </si>
  <si>
    <t>张兆莲</t>
  </si>
  <si>
    <t>田庆芳</t>
  </si>
  <si>
    <t>田守勤</t>
  </si>
  <si>
    <t>孙月风</t>
  </si>
  <si>
    <t>田章起</t>
  </si>
  <si>
    <t>聂付云</t>
  </si>
  <si>
    <t>田守卫</t>
  </si>
  <si>
    <t>郭胜江</t>
  </si>
  <si>
    <t>赵纪云</t>
  </si>
  <si>
    <t>于志坤</t>
  </si>
  <si>
    <t>冷洪芝</t>
  </si>
  <si>
    <t>王顺起</t>
  </si>
  <si>
    <t>王明安</t>
  </si>
  <si>
    <t>郭彦良</t>
  </si>
  <si>
    <t>郭恩慧</t>
  </si>
  <si>
    <t>郭恩慈</t>
  </si>
  <si>
    <t>罗巧阁</t>
  </si>
  <si>
    <t>冯金清</t>
  </si>
  <si>
    <t>冯佳宁</t>
  </si>
  <si>
    <t>冯双双</t>
  </si>
  <si>
    <t>冯乐乐</t>
  </si>
  <si>
    <t>冯昊</t>
  </si>
  <si>
    <t>程鸟芝</t>
  </si>
  <si>
    <t>邵玉玲</t>
  </si>
  <si>
    <t>高竹清</t>
  </si>
  <si>
    <t>杨牛丽</t>
  </si>
  <si>
    <t>梁梦乐</t>
  </si>
  <si>
    <t>梁梦辉</t>
  </si>
  <si>
    <t>梁梦琴</t>
  </si>
  <si>
    <t>周莉红</t>
  </si>
  <si>
    <t>曲虎头</t>
  </si>
  <si>
    <t>曲四毛</t>
  </si>
  <si>
    <t>曲来明</t>
  </si>
  <si>
    <t>楚景芝</t>
  </si>
  <si>
    <t>王运平</t>
  </si>
  <si>
    <t>田美娥</t>
  </si>
  <si>
    <t>王运朝</t>
  </si>
  <si>
    <t>贾连军</t>
  </si>
  <si>
    <t>朱素芝</t>
  </si>
  <si>
    <t>吴付芝</t>
  </si>
  <si>
    <t>苏玉选</t>
  </si>
  <si>
    <t>娄军生</t>
  </si>
  <si>
    <t>娄文生</t>
  </si>
  <si>
    <t>江芬玲</t>
  </si>
  <si>
    <t>卓进朝</t>
  </si>
  <si>
    <t>王巧玲</t>
  </si>
  <si>
    <t>王忠</t>
  </si>
  <si>
    <t>王三孩</t>
  </si>
  <si>
    <t>段玉明</t>
  </si>
  <si>
    <t>齐素云</t>
  </si>
  <si>
    <t>王凤娟</t>
  </si>
  <si>
    <t>李均堂</t>
  </si>
  <si>
    <t>徐保法</t>
  </si>
  <si>
    <t>杜凤真</t>
  </si>
  <si>
    <t>王凌云</t>
  </si>
  <si>
    <t>李春常</t>
  </si>
  <si>
    <t>段建福</t>
  </si>
  <si>
    <t>申彦存</t>
  </si>
  <si>
    <t>申彦保</t>
  </si>
  <si>
    <t>王爱珠</t>
  </si>
  <si>
    <t>安麦臣</t>
  </si>
  <si>
    <t>侯献忠</t>
  </si>
  <si>
    <t>苗保聚</t>
  </si>
  <si>
    <t>侯彦祥</t>
  </si>
  <si>
    <t>孔秋玲</t>
  </si>
  <si>
    <t>候子涵</t>
  </si>
  <si>
    <t>崔建祥</t>
  </si>
  <si>
    <t>候景良</t>
  </si>
  <si>
    <t>苗相勤</t>
  </si>
  <si>
    <t>苗志敬</t>
  </si>
  <si>
    <t>薛金娥</t>
  </si>
  <si>
    <t>程顺姣</t>
  </si>
  <si>
    <t>吴保军</t>
  </si>
  <si>
    <t>吴金廷</t>
  </si>
  <si>
    <t>江美菊</t>
  </si>
  <si>
    <t>王月爱</t>
  </si>
  <si>
    <t>苗合成</t>
  </si>
  <si>
    <t>吴星辰</t>
  </si>
  <si>
    <t>余秋娥</t>
  </si>
  <si>
    <t>卜德英</t>
  </si>
  <si>
    <t>代玉清</t>
  </si>
  <si>
    <t>马德芝</t>
  </si>
  <si>
    <t>乔树堂</t>
  </si>
  <si>
    <t>乔建红</t>
  </si>
  <si>
    <t>李凡伍</t>
  </si>
  <si>
    <t>孔令成</t>
  </si>
  <si>
    <t>谢玉玲</t>
  </si>
  <si>
    <t>王美慧</t>
  </si>
  <si>
    <t>段冬梅</t>
  </si>
  <si>
    <t>马爱芝</t>
  </si>
  <si>
    <t>石保平</t>
  </si>
  <si>
    <t>孔德耀</t>
  </si>
  <si>
    <t>张桂花</t>
  </si>
  <si>
    <t>石保伦</t>
  </si>
  <si>
    <t>孔令江</t>
  </si>
  <si>
    <t>孔张氏</t>
  </si>
  <si>
    <t>苏小强</t>
  </si>
  <si>
    <t>石立新</t>
  </si>
  <si>
    <t>石志合</t>
  </si>
  <si>
    <t>石保玉</t>
  </si>
  <si>
    <t>苏博文</t>
  </si>
  <si>
    <t>裴振霞</t>
  </si>
  <si>
    <t>武全喜</t>
  </si>
  <si>
    <t>毕启军</t>
  </si>
  <si>
    <t>石志中</t>
  </si>
  <si>
    <t>梁俊杰</t>
  </si>
  <si>
    <t>梁进堂</t>
  </si>
  <si>
    <t>江美荣</t>
  </si>
  <si>
    <t>杨秋菊</t>
  </si>
  <si>
    <t>杨艳美</t>
  </si>
  <si>
    <t>刘冬花</t>
  </si>
  <si>
    <t>石保西</t>
  </si>
  <si>
    <t>程改芝</t>
  </si>
  <si>
    <t>石金仓</t>
  </si>
  <si>
    <t>石三军</t>
  </si>
  <si>
    <t>裴付民</t>
  </si>
  <si>
    <t>于焕芝</t>
  </si>
  <si>
    <t>芦四</t>
  </si>
  <si>
    <t>裴勇军</t>
  </si>
  <si>
    <t>赵永平</t>
  </si>
  <si>
    <t>郭豹</t>
  </si>
  <si>
    <t>郭春合</t>
  </si>
  <si>
    <t>郭喜林</t>
  </si>
  <si>
    <t>宋英达</t>
  </si>
  <si>
    <t>程庄镇南胡庄村</t>
  </si>
  <si>
    <t>赵家清</t>
  </si>
  <si>
    <t>赵雨馨</t>
  </si>
  <si>
    <t>黄西</t>
  </si>
  <si>
    <t>孙立德</t>
  </si>
  <si>
    <t>李文森</t>
  </si>
  <si>
    <t>杨水全</t>
  </si>
  <si>
    <t>李喜云</t>
  </si>
  <si>
    <t>李仰录</t>
  </si>
  <si>
    <t>杨秀花</t>
  </si>
  <si>
    <t>王月梅</t>
  </si>
  <si>
    <t>赵凤菊</t>
  </si>
  <si>
    <t>朱秀连</t>
  </si>
  <si>
    <t>陈翠香</t>
  </si>
  <si>
    <t>代灿岭</t>
  </si>
  <si>
    <t>代开心</t>
  </si>
  <si>
    <t>申爱芝</t>
  </si>
  <si>
    <t>代顺心</t>
  </si>
  <si>
    <t>代思雨</t>
  </si>
  <si>
    <t>代晴晴</t>
  </si>
  <si>
    <t>江倩倩</t>
  </si>
  <si>
    <t>孙月星</t>
  </si>
  <si>
    <t>孙加保</t>
  </si>
  <si>
    <t>代秀菊</t>
  </si>
  <si>
    <t>张家峰</t>
  </si>
  <si>
    <t>宋翔宇</t>
  </si>
  <si>
    <t>张保田</t>
  </si>
  <si>
    <t>杜爱芝</t>
  </si>
  <si>
    <t>张志闯</t>
  </si>
  <si>
    <t>杜兴林</t>
  </si>
  <si>
    <t>董明月</t>
  </si>
  <si>
    <t>王上朋</t>
  </si>
  <si>
    <t>李文报</t>
  </si>
  <si>
    <t>王昊</t>
  </si>
  <si>
    <t>段广民</t>
  </si>
  <si>
    <t>施改连</t>
  </si>
  <si>
    <t>南素姣</t>
  </si>
  <si>
    <t>杜知玲</t>
  </si>
  <si>
    <t>尚银库</t>
  </si>
  <si>
    <t>牛建利</t>
  </si>
  <si>
    <t>钱卫兵</t>
  </si>
  <si>
    <t>底桂亭</t>
  </si>
  <si>
    <t>程庄镇蒋庄村</t>
  </si>
  <si>
    <t>马松玲</t>
  </si>
  <si>
    <t>张文亮</t>
  </si>
  <si>
    <t>潘红丽</t>
  </si>
  <si>
    <t>张改心</t>
  </si>
  <si>
    <t>张称心</t>
  </si>
  <si>
    <t>李加文</t>
  </si>
  <si>
    <t>张海涛</t>
  </si>
  <si>
    <t>宋贵真</t>
  </si>
  <si>
    <t>安福亭</t>
  </si>
  <si>
    <t>于玉兰</t>
  </si>
  <si>
    <t>张文印</t>
  </si>
  <si>
    <t>宋得全</t>
  </si>
  <si>
    <t>张广雨</t>
  </si>
  <si>
    <t>杜于英</t>
  </si>
  <si>
    <t>张广春</t>
  </si>
  <si>
    <t>张广峰</t>
  </si>
  <si>
    <t>张玉朝</t>
  </si>
  <si>
    <t>张广灿</t>
  </si>
  <si>
    <t>冯广兰</t>
  </si>
  <si>
    <t>张玉波</t>
  </si>
  <si>
    <t>刘桃花</t>
  </si>
  <si>
    <t>张爱民</t>
  </si>
  <si>
    <t>张林林</t>
  </si>
  <si>
    <t>张广轩</t>
  </si>
  <si>
    <t>石秋菊</t>
  </si>
  <si>
    <t>王胜阁</t>
  </si>
  <si>
    <t>齐金营</t>
  </si>
  <si>
    <t>杜玉英</t>
  </si>
  <si>
    <t>杨发令</t>
  </si>
  <si>
    <t>杨登顺</t>
  </si>
  <si>
    <t>韩娥珠</t>
  </si>
  <si>
    <t>冷瑞英</t>
  </si>
  <si>
    <t>杨登桥</t>
  </si>
  <si>
    <t>崔红科</t>
  </si>
  <si>
    <t>崔启锋</t>
  </si>
  <si>
    <t>杜保华</t>
  </si>
  <si>
    <t>刘秋芝</t>
  </si>
  <si>
    <t>付全英</t>
  </si>
  <si>
    <t>刘金兰</t>
  </si>
  <si>
    <t>王荣正</t>
  </si>
  <si>
    <t>王甜甜</t>
  </si>
  <si>
    <t>王庆玉</t>
  </si>
  <si>
    <t>杨合明</t>
  </si>
  <si>
    <t>赵德常</t>
  </si>
  <si>
    <t>赵春阳</t>
  </si>
  <si>
    <t>杜美玲</t>
  </si>
  <si>
    <t>赵连然</t>
  </si>
  <si>
    <t>赵贵香</t>
  </si>
  <si>
    <t>赵硕硕</t>
  </si>
  <si>
    <t>赵洪双</t>
  </si>
  <si>
    <t>孙素娟</t>
  </si>
  <si>
    <t>张贵成</t>
  </si>
  <si>
    <t>杜现冲</t>
  </si>
  <si>
    <t>贺秀菊</t>
  </si>
  <si>
    <t>赵贵生</t>
  </si>
  <si>
    <t>冯丽</t>
  </si>
  <si>
    <t>孟美真</t>
  </si>
  <si>
    <t>闫震</t>
  </si>
  <si>
    <t>王改云</t>
  </si>
  <si>
    <t>赵德祥</t>
  </si>
  <si>
    <t>赵静瑶</t>
  </si>
  <si>
    <t>赵书红</t>
  </si>
  <si>
    <t>赵书才</t>
  </si>
  <si>
    <t>赵同喜</t>
  </si>
  <si>
    <t>乔爱姣</t>
  </si>
  <si>
    <t>程庄镇刘庄村</t>
  </si>
  <si>
    <t>刘建生</t>
  </si>
  <si>
    <t>朱运英</t>
  </si>
  <si>
    <t>石爱芝</t>
  </si>
  <si>
    <t>刘彩彩</t>
  </si>
  <si>
    <t>于粉芝</t>
  </si>
  <si>
    <t>刘运礼</t>
  </si>
  <si>
    <t>谢胡芝</t>
  </si>
  <si>
    <t>刘清晨</t>
  </si>
  <si>
    <t>申春花</t>
  </si>
  <si>
    <t>杨明</t>
  </si>
  <si>
    <t>赵秀真</t>
  </si>
  <si>
    <t>马桂真</t>
  </si>
  <si>
    <t>张立功</t>
  </si>
  <si>
    <t>张洪君</t>
  </si>
  <si>
    <t>董怀芝</t>
  </si>
  <si>
    <t>石爱姣</t>
  </si>
  <si>
    <t>哑吧</t>
  </si>
  <si>
    <t>张学海</t>
  </si>
  <si>
    <t>刘改如</t>
  </si>
  <si>
    <t>杨传江</t>
  </si>
  <si>
    <t>杨石建</t>
  </si>
  <si>
    <t>杨传创</t>
  </si>
  <si>
    <t>杨本峰</t>
  </si>
  <si>
    <t>杨红刚</t>
  </si>
  <si>
    <t>申新香</t>
  </si>
  <si>
    <t>王运才</t>
  </si>
  <si>
    <t>沈秀芝</t>
  </si>
  <si>
    <t>张其各</t>
  </si>
  <si>
    <t>陶震飞</t>
  </si>
  <si>
    <t>陶震</t>
  </si>
  <si>
    <t>辛盼勤</t>
  </si>
  <si>
    <t>张春娥</t>
  </si>
  <si>
    <t>赵凡玲</t>
  </si>
  <si>
    <t>申思林</t>
  </si>
  <si>
    <t>王春州</t>
  </si>
  <si>
    <t>孔秀玲</t>
  </si>
  <si>
    <t>赵春楠</t>
  </si>
  <si>
    <t>申昊轩</t>
  </si>
  <si>
    <t>江桂银</t>
  </si>
  <si>
    <t>王兵各</t>
  </si>
  <si>
    <t>逯秀云</t>
  </si>
  <si>
    <t>申子国</t>
  </si>
  <si>
    <t>李爱香</t>
  </si>
  <si>
    <t>申冰蕊</t>
  </si>
  <si>
    <t>申静如</t>
  </si>
  <si>
    <t>申子民</t>
  </si>
  <si>
    <t>申钢锁</t>
  </si>
  <si>
    <t>申国升</t>
  </si>
  <si>
    <t>钱龙</t>
  </si>
  <si>
    <t>申玉海</t>
  </si>
  <si>
    <t>管爱真</t>
  </si>
  <si>
    <t>申进成</t>
  </si>
  <si>
    <t>杨铁成</t>
  </si>
  <si>
    <t>楚桂芝</t>
  </si>
  <si>
    <t>杨瑞连</t>
  </si>
  <si>
    <t>马建玲</t>
  </si>
  <si>
    <t>伏慎中</t>
  </si>
  <si>
    <t>杨贵英</t>
  </si>
  <si>
    <t>刘永芝</t>
  </si>
  <si>
    <t>贺景云</t>
  </si>
  <si>
    <t>康桂兰</t>
  </si>
  <si>
    <t>马俊梅</t>
  </si>
  <si>
    <t>刘爱菊</t>
  </si>
  <si>
    <t>申恩民</t>
  </si>
  <si>
    <t>孙瑞英</t>
  </si>
  <si>
    <t>王俊山</t>
  </si>
  <si>
    <t>陈中华</t>
  </si>
  <si>
    <t>王翠芝</t>
  </si>
  <si>
    <t>申玉崇</t>
  </si>
  <si>
    <t>田炳合</t>
  </si>
  <si>
    <t>杨洪安</t>
  </si>
  <si>
    <t>王爱菊</t>
  </si>
  <si>
    <t>申洪马</t>
  </si>
  <si>
    <t>高改荣</t>
  </si>
  <si>
    <t>王改姣</t>
  </si>
  <si>
    <t>申换生</t>
  </si>
  <si>
    <t>王春停</t>
  </si>
  <si>
    <t>申子章</t>
  </si>
  <si>
    <t>闫均海</t>
  </si>
  <si>
    <t>杜素真</t>
  </si>
  <si>
    <t>张风真</t>
  </si>
  <si>
    <t>杨素丽</t>
  </si>
  <si>
    <t>申莲英</t>
  </si>
  <si>
    <t>闫印书</t>
  </si>
  <si>
    <t>申具成</t>
  </si>
  <si>
    <t>郝珠荣</t>
  </si>
  <si>
    <t>申海超</t>
  </si>
  <si>
    <t>李西云</t>
  </si>
  <si>
    <t>李秀婵</t>
  </si>
  <si>
    <t>刘德功</t>
  </si>
  <si>
    <t>孟凤兰</t>
  </si>
  <si>
    <t>牛桂银</t>
  </si>
  <si>
    <t>杜秋菊</t>
  </si>
  <si>
    <t>杨兰菊</t>
  </si>
  <si>
    <t>张俊秀</t>
  </si>
  <si>
    <t>申子忠</t>
  </si>
  <si>
    <t>刘冬姣</t>
  </si>
  <si>
    <t>申俊花</t>
  </si>
  <si>
    <t>高珍珠</t>
  </si>
  <si>
    <t>高成</t>
  </si>
  <si>
    <t>王永兰</t>
  </si>
  <si>
    <t>申建立</t>
  </si>
  <si>
    <t>牛庆元</t>
  </si>
  <si>
    <t>刘全停</t>
  </si>
  <si>
    <t>申洪海</t>
  </si>
  <si>
    <t>宋秀芝</t>
  </si>
  <si>
    <t>申子卫</t>
  </si>
  <si>
    <t>王新玲</t>
  </si>
  <si>
    <t>徐敏</t>
  </si>
  <si>
    <t>李治蒙</t>
  </si>
  <si>
    <t>李圆晶</t>
  </si>
  <si>
    <t>梁爱云</t>
  </si>
  <si>
    <t>牛红卫</t>
  </si>
  <si>
    <t>张全福</t>
  </si>
  <si>
    <t>胡秀菊</t>
  </si>
  <si>
    <t>申子涵</t>
  </si>
  <si>
    <t>申文静</t>
  </si>
  <si>
    <t>张金凤</t>
  </si>
  <si>
    <t>辛文全</t>
  </si>
  <si>
    <t>辛建平</t>
  </si>
  <si>
    <t>姚胜展</t>
  </si>
  <si>
    <t>申玉未</t>
  </si>
  <si>
    <t>申彦芳</t>
  </si>
  <si>
    <t>姚俊敏</t>
  </si>
  <si>
    <t>代秀花</t>
  </si>
  <si>
    <t>牛会林</t>
  </si>
  <si>
    <t>常爱朝</t>
  </si>
  <si>
    <t>常爱防</t>
  </si>
  <si>
    <t>杨国庆</t>
  </si>
  <si>
    <t>申彦飞</t>
  </si>
  <si>
    <t>申洪昌</t>
  </si>
  <si>
    <t>陈领群</t>
  </si>
  <si>
    <t>江欠云</t>
  </si>
  <si>
    <t>宁金旺</t>
  </si>
  <si>
    <t>宁洪保</t>
  </si>
  <si>
    <t>宁蔓影</t>
  </si>
  <si>
    <t>杨根田</t>
  </si>
  <si>
    <t>赵永存</t>
  </si>
  <si>
    <t>徐长娥</t>
  </si>
  <si>
    <t>程庄镇冷代庄村</t>
  </si>
  <si>
    <t>冷广春</t>
  </si>
  <si>
    <t>戚唤娥</t>
  </si>
  <si>
    <t>刘天赐</t>
  </si>
  <si>
    <t>申素华</t>
  </si>
  <si>
    <t>冷宪甫</t>
  </si>
  <si>
    <t>石朝霞</t>
  </si>
  <si>
    <t>尤金忠</t>
  </si>
  <si>
    <t>代嘉怡</t>
  </si>
  <si>
    <t>王银婷</t>
  </si>
  <si>
    <t>代灿升</t>
  </si>
  <si>
    <t>吕付民</t>
  </si>
  <si>
    <t>吕孝海</t>
  </si>
  <si>
    <t>朱运昌</t>
  </si>
  <si>
    <t>程爱菊</t>
  </si>
  <si>
    <t>田德荣</t>
  </si>
  <si>
    <t>尤洪勤</t>
  </si>
  <si>
    <t>于爱娟</t>
  </si>
  <si>
    <t>代忠义</t>
  </si>
  <si>
    <t>代建利</t>
  </si>
  <si>
    <t>代培猛</t>
  </si>
  <si>
    <t>江雪梅</t>
  </si>
  <si>
    <t>代振国</t>
  </si>
  <si>
    <t>代雨聪</t>
  </si>
  <si>
    <t>杨景娥</t>
  </si>
  <si>
    <t>冯永霞</t>
  </si>
  <si>
    <t>吕孝田</t>
  </si>
  <si>
    <t>张敏银</t>
  </si>
  <si>
    <t>程庄镇江集村</t>
  </si>
  <si>
    <t>江王氏</t>
  </si>
  <si>
    <t>江孝轻</t>
  </si>
  <si>
    <t>刘凡升</t>
  </si>
  <si>
    <t>田月玲</t>
  </si>
  <si>
    <t>江传仓</t>
  </si>
  <si>
    <t>杜发兰</t>
  </si>
  <si>
    <t>江孝起</t>
  </si>
  <si>
    <t>江孝月</t>
  </si>
  <si>
    <t>江洪亭</t>
  </si>
  <si>
    <t>江令见</t>
  </si>
  <si>
    <t>葛鸿芝</t>
  </si>
  <si>
    <t>江建桥</t>
  </si>
  <si>
    <t>田兰荣</t>
  </si>
  <si>
    <t>江孝俊</t>
  </si>
  <si>
    <t>江忠才</t>
  </si>
  <si>
    <t>王喜娥</t>
  </si>
  <si>
    <t>胡俊菊</t>
  </si>
  <si>
    <t>江蒙蒙</t>
  </si>
  <si>
    <t>赵春婷</t>
  </si>
  <si>
    <t>江东</t>
  </si>
  <si>
    <t>王金花</t>
  </si>
  <si>
    <t>王贵平</t>
  </si>
  <si>
    <t>江佳音</t>
  </si>
  <si>
    <t>江宣瑾</t>
  </si>
  <si>
    <t>江中林</t>
  </si>
  <si>
    <t>江烁颜</t>
  </si>
  <si>
    <t>江俊阳</t>
  </si>
  <si>
    <t>李洪章</t>
  </si>
  <si>
    <t>江洪平</t>
  </si>
  <si>
    <t>江洪更</t>
  </si>
  <si>
    <t>贾秀荣</t>
  </si>
  <si>
    <t>杨凤真</t>
  </si>
  <si>
    <t>龚平芳</t>
  </si>
  <si>
    <t>谢金芝</t>
  </si>
  <si>
    <t>周桂玲</t>
  </si>
  <si>
    <t>高玉红</t>
  </si>
  <si>
    <t>陈见录</t>
  </si>
  <si>
    <t>江涛</t>
  </si>
  <si>
    <t>王启云</t>
  </si>
  <si>
    <t>李洪站</t>
  </si>
  <si>
    <t>胡美玲</t>
  </si>
  <si>
    <t>江立</t>
  </si>
  <si>
    <t>王聚云</t>
  </si>
  <si>
    <t>江令臣</t>
  </si>
  <si>
    <t>杨存芳</t>
  </si>
  <si>
    <t>江金保</t>
  </si>
  <si>
    <t>江洪玉</t>
  </si>
  <si>
    <t>江书灯</t>
  </si>
  <si>
    <t>江孝山</t>
  </si>
  <si>
    <t>杨改运</t>
  </si>
  <si>
    <t>程庄镇杨西村</t>
  </si>
  <si>
    <t>赵小兰</t>
  </si>
  <si>
    <t>杨珍珠</t>
  </si>
  <si>
    <t>杨风霞</t>
  </si>
  <si>
    <t>杨家乐</t>
  </si>
  <si>
    <t>杨西庆</t>
  </si>
  <si>
    <t>郭洁洁</t>
  </si>
  <si>
    <t>杨彦科</t>
  </si>
  <si>
    <t>杨辰辉</t>
  </si>
  <si>
    <t>郭梦梦</t>
  </si>
  <si>
    <t>杨胜民</t>
  </si>
  <si>
    <t>杨冬至</t>
  </si>
  <si>
    <t>杨去生</t>
  </si>
  <si>
    <t>谷合生</t>
  </si>
  <si>
    <t>候凤芝</t>
  </si>
  <si>
    <t>魏玉莲</t>
  </si>
  <si>
    <t>庞新见</t>
  </si>
  <si>
    <t>庞关兴</t>
  </si>
  <si>
    <t>马秀娥</t>
  </si>
  <si>
    <t>胡杨波</t>
  </si>
  <si>
    <t>王贤</t>
  </si>
  <si>
    <t>逯国勤</t>
  </si>
  <si>
    <t>逯二利</t>
  </si>
  <si>
    <t>逯安然</t>
  </si>
  <si>
    <t>逯付运</t>
  </si>
  <si>
    <t>逯素真</t>
  </si>
  <si>
    <t>罗付真</t>
  </si>
  <si>
    <t>杜庆留</t>
  </si>
  <si>
    <t>申振宇</t>
  </si>
  <si>
    <t>杜献魁</t>
  </si>
  <si>
    <t>贾银娥</t>
  </si>
  <si>
    <t>申贵荣</t>
  </si>
  <si>
    <t>代景姣</t>
  </si>
  <si>
    <t>徐国兴</t>
  </si>
  <si>
    <t>刘广兰</t>
  </si>
  <si>
    <t>杨改银</t>
  </si>
  <si>
    <t>杨公治</t>
  </si>
  <si>
    <t>宋喜各</t>
  </si>
  <si>
    <t>程礼堂</t>
  </si>
  <si>
    <t>杨双枝</t>
  </si>
  <si>
    <t>李平娟</t>
  </si>
  <si>
    <t>程庄镇于庄村</t>
  </si>
  <si>
    <t>杨玉娇</t>
  </si>
  <si>
    <t>李金升</t>
  </si>
  <si>
    <t>李静</t>
  </si>
  <si>
    <t>宋素玲</t>
  </si>
  <si>
    <t>康广顺</t>
  </si>
  <si>
    <t>胡通洲</t>
  </si>
  <si>
    <t>张文立</t>
  </si>
  <si>
    <t>张国强</t>
  </si>
  <si>
    <t>刘树霞</t>
  </si>
  <si>
    <t>卢学婷</t>
  </si>
  <si>
    <t>聂卫华</t>
  </si>
  <si>
    <t>陈胜海</t>
  </si>
  <si>
    <t>尚宝兰</t>
  </si>
  <si>
    <t>鹿东保</t>
  </si>
  <si>
    <t>江兰芝</t>
  </si>
  <si>
    <t>朱运姣</t>
  </si>
  <si>
    <t>田庆阳</t>
  </si>
  <si>
    <t>闫胜菊</t>
  </si>
  <si>
    <t>楚家通</t>
  </si>
  <si>
    <t>张晚阁</t>
  </si>
  <si>
    <t>于心洋</t>
  </si>
  <si>
    <t>胡秀福</t>
  </si>
  <si>
    <t>楚彦林</t>
  </si>
  <si>
    <t>张春光</t>
  </si>
  <si>
    <t>程庄镇谢庄村</t>
  </si>
  <si>
    <t>胡富利</t>
  </si>
  <si>
    <t>裴未芝</t>
  </si>
  <si>
    <t>王雪兰</t>
  </si>
  <si>
    <t>王新全</t>
  </si>
  <si>
    <t>武建峰</t>
  </si>
  <si>
    <t>武迎春</t>
  </si>
  <si>
    <t>武建伟</t>
  </si>
  <si>
    <t>王文忠</t>
  </si>
  <si>
    <t>冯金明</t>
  </si>
  <si>
    <t>刘书营</t>
  </si>
  <si>
    <t>石春生</t>
  </si>
  <si>
    <t>张金娥</t>
  </si>
  <si>
    <t>谭青芝</t>
  </si>
  <si>
    <t>冯建胜</t>
  </si>
  <si>
    <t>刘远堂</t>
  </si>
  <si>
    <t>胡卫华</t>
  </si>
  <si>
    <t>单勤功</t>
  </si>
  <si>
    <t>郑玉生</t>
  </si>
  <si>
    <t>程庄镇罗庄村</t>
  </si>
  <si>
    <t>张文灿</t>
  </si>
  <si>
    <t>王素</t>
  </si>
  <si>
    <t>张高氏</t>
  </si>
  <si>
    <t>杨春芝</t>
  </si>
  <si>
    <t>高世英</t>
  </si>
  <si>
    <t>赵翠花</t>
  </si>
  <si>
    <t>周治思</t>
  </si>
  <si>
    <t>石雪花</t>
  </si>
  <si>
    <t>石桂玲</t>
  </si>
  <si>
    <t>李洪全</t>
  </si>
  <si>
    <t>杜翠平</t>
  </si>
  <si>
    <t>刘健康</t>
  </si>
  <si>
    <t>周攀宇</t>
  </si>
  <si>
    <t>肖月相</t>
  </si>
  <si>
    <t>倪秀真</t>
  </si>
  <si>
    <t>郭程氏</t>
  </si>
  <si>
    <t>肖江氏</t>
  </si>
  <si>
    <t>肖子让</t>
  </si>
  <si>
    <t>肖子刚</t>
  </si>
  <si>
    <t>凡香芝</t>
  </si>
  <si>
    <t>郝宝瑞</t>
  </si>
  <si>
    <t>肖月林</t>
  </si>
  <si>
    <t>肖曲氏</t>
  </si>
  <si>
    <t>郭道臣</t>
  </si>
  <si>
    <t>赵秋芝</t>
  </si>
  <si>
    <t>郭勤报</t>
  </si>
  <si>
    <t>郭富堂</t>
  </si>
  <si>
    <t>刘凤玲</t>
  </si>
  <si>
    <t>冯玉梅</t>
  </si>
  <si>
    <t>肖子良</t>
  </si>
  <si>
    <t>赵巧莲</t>
  </si>
  <si>
    <t>张于林</t>
  </si>
  <si>
    <t>江贵真</t>
  </si>
  <si>
    <t>王立志</t>
  </si>
  <si>
    <t>罗进良</t>
  </si>
  <si>
    <t>胡焕芝</t>
  </si>
  <si>
    <t>张富香</t>
  </si>
  <si>
    <t>董庆云</t>
  </si>
  <si>
    <t>李建云</t>
  </si>
  <si>
    <t>赵顺姣</t>
  </si>
  <si>
    <t>罗彦争</t>
  </si>
  <si>
    <t>杜顺合</t>
  </si>
  <si>
    <t>常耐娥</t>
  </si>
  <si>
    <t>陈富生</t>
  </si>
  <si>
    <t>程俊华</t>
  </si>
  <si>
    <t>李胜祥</t>
  </si>
  <si>
    <t>罗志正</t>
  </si>
  <si>
    <t>程大勤</t>
  </si>
  <si>
    <t>岳大贵</t>
  </si>
  <si>
    <t>程振学</t>
  </si>
  <si>
    <t>张文正</t>
  </si>
  <si>
    <t>程付俭</t>
  </si>
  <si>
    <t>程建民</t>
  </si>
  <si>
    <t>段素云</t>
  </si>
  <si>
    <t>程冰冰</t>
  </si>
  <si>
    <t>汤玉婵</t>
  </si>
  <si>
    <t>程庄镇彭庄村</t>
  </si>
  <si>
    <t>赵志刚</t>
  </si>
  <si>
    <t>彭绍雨</t>
  </si>
  <si>
    <t>蔡让真</t>
  </si>
  <si>
    <t>卓二白</t>
  </si>
  <si>
    <t>胡秋霞</t>
  </si>
  <si>
    <t>彭立峰</t>
  </si>
  <si>
    <t>谢周善</t>
  </si>
  <si>
    <t>谢周海</t>
  </si>
  <si>
    <t>谢周朝</t>
  </si>
  <si>
    <t>谢周林</t>
  </si>
  <si>
    <t>王海琴</t>
  </si>
  <si>
    <t>郑贵芝</t>
  </si>
  <si>
    <t>杨凤合</t>
  </si>
  <si>
    <t>申风云</t>
  </si>
  <si>
    <t>朱成顺</t>
  </si>
  <si>
    <t>刘合海</t>
  </si>
  <si>
    <t>裴美芝</t>
  </si>
  <si>
    <t>户运阁</t>
  </si>
  <si>
    <t>胡秀芝</t>
  </si>
  <si>
    <t>郭瑞菊</t>
  </si>
  <si>
    <t>白民启</t>
  </si>
  <si>
    <t>陈永英</t>
  </si>
  <si>
    <t>刘娟银</t>
  </si>
  <si>
    <t>苗秀娥</t>
  </si>
  <si>
    <t>江艳芝</t>
  </si>
  <si>
    <t>张楠</t>
  </si>
  <si>
    <t>杨相云</t>
  </si>
  <si>
    <t>徐文祥</t>
  </si>
  <si>
    <t>胡金婵</t>
  </si>
  <si>
    <t>王艳华</t>
  </si>
  <si>
    <t>宋玉芝</t>
  </si>
  <si>
    <t>吴桂真</t>
  </si>
  <si>
    <t>张国安</t>
  </si>
  <si>
    <t>闫传芝</t>
  </si>
  <si>
    <t>胡庆德</t>
  </si>
  <si>
    <t>杨三娥</t>
  </si>
  <si>
    <t>孙玉玲</t>
  </si>
  <si>
    <t>王爱珍</t>
  </si>
  <si>
    <t>牛国彬</t>
  </si>
  <si>
    <t>石启兰</t>
  </si>
  <si>
    <t>王翠玲</t>
  </si>
  <si>
    <t>李凡玲</t>
  </si>
  <si>
    <t>冯伟社</t>
  </si>
  <si>
    <t>宋变银</t>
  </si>
  <si>
    <t>户香丽</t>
  </si>
  <si>
    <t>单银芝</t>
  </si>
  <si>
    <t>刘雪芝</t>
  </si>
  <si>
    <t>石秋珠</t>
  </si>
  <si>
    <t>胡铁林</t>
  </si>
  <si>
    <t>石亚伟</t>
  </si>
  <si>
    <t>罗保军</t>
  </si>
  <si>
    <t>刘广耀</t>
  </si>
  <si>
    <t>张改云</t>
  </si>
  <si>
    <t>刘治儒</t>
  </si>
  <si>
    <t>赵悦然</t>
  </si>
  <si>
    <t>罗新起</t>
  </si>
  <si>
    <t>陈振阁</t>
  </si>
  <si>
    <t>赵建德</t>
  </si>
  <si>
    <t>赵睿航</t>
  </si>
  <si>
    <t>翟由生</t>
  </si>
  <si>
    <t>程玉芝</t>
  </si>
  <si>
    <t>阮凤兰</t>
  </si>
  <si>
    <t>陈望生</t>
  </si>
  <si>
    <t>钱保忠</t>
  </si>
  <si>
    <t>徐燕玲</t>
  </si>
  <si>
    <t>赵文波</t>
  </si>
  <si>
    <t>江战芝</t>
  </si>
  <si>
    <t>张素兰</t>
  </si>
  <si>
    <t>罗志朝</t>
  </si>
  <si>
    <t>罗艳聪</t>
  </si>
  <si>
    <t>赵晨晗</t>
  </si>
  <si>
    <t>赵洪彬</t>
  </si>
  <si>
    <t>钱学堂</t>
  </si>
  <si>
    <t>候爱真</t>
  </si>
  <si>
    <t>赵建山</t>
  </si>
  <si>
    <t>田留建</t>
  </si>
  <si>
    <t>洪冬艳</t>
  </si>
  <si>
    <t>肖随生</t>
  </si>
  <si>
    <t>刘鹏</t>
  </si>
  <si>
    <t>张伟</t>
  </si>
  <si>
    <t>王金美</t>
  </si>
  <si>
    <t>康静</t>
  </si>
  <si>
    <t>王长恩</t>
  </si>
  <si>
    <t>李志云</t>
  </si>
  <si>
    <t>刘成合</t>
  </si>
  <si>
    <t>王远昌</t>
  </si>
  <si>
    <t>于心建</t>
  </si>
  <si>
    <t>祁翠平</t>
  </si>
  <si>
    <t>刘秀丽</t>
  </si>
  <si>
    <t>董胜奎</t>
  </si>
  <si>
    <t>冯先华</t>
  </si>
  <si>
    <t>周珍川</t>
  </si>
  <si>
    <t>张彦廷</t>
  </si>
  <si>
    <t>杜姣霞</t>
  </si>
  <si>
    <t>潘氏</t>
  </si>
  <si>
    <t>底光佩</t>
  </si>
  <si>
    <t>底世英</t>
  </si>
  <si>
    <t>王业兰</t>
  </si>
  <si>
    <t>黄爱娇</t>
  </si>
  <si>
    <t>张春霞</t>
  </si>
  <si>
    <t>武海桥</t>
  </si>
  <si>
    <t>刘闯</t>
  </si>
  <si>
    <t>杨足杏</t>
  </si>
  <si>
    <t>焦喜枝</t>
  </si>
  <si>
    <t>杜会亭</t>
  </si>
  <si>
    <t>谭玉兰</t>
  </si>
  <si>
    <t>杨世东</t>
  </si>
  <si>
    <t>于东友</t>
  </si>
  <si>
    <t>刘亚龙</t>
  </si>
  <si>
    <t>于志博</t>
  </si>
  <si>
    <t>于志文</t>
  </si>
  <si>
    <t>杜春娥</t>
  </si>
  <si>
    <t>魏素芳</t>
  </si>
  <si>
    <t>侯国旗</t>
  </si>
  <si>
    <t>刘朋</t>
  </si>
  <si>
    <t>王淑萍</t>
  </si>
  <si>
    <t>张瑞</t>
  </si>
  <si>
    <t>胡东明</t>
  </si>
  <si>
    <t>辛安芝</t>
  </si>
  <si>
    <t>胡麦婷</t>
  </si>
  <si>
    <t>石爱英</t>
  </si>
  <si>
    <t>冯香苹</t>
  </si>
  <si>
    <t>杨子松</t>
  </si>
  <si>
    <t>程心悦</t>
  </si>
  <si>
    <t>刘雨玲</t>
  </si>
  <si>
    <t>张金柱</t>
  </si>
  <si>
    <t>张玉存</t>
  </si>
  <si>
    <t>贺金英</t>
  </si>
  <si>
    <t>陈安柱</t>
  </si>
  <si>
    <t>冷宪强</t>
  </si>
  <si>
    <t>温庆磊</t>
  </si>
  <si>
    <t>王建东</t>
  </si>
  <si>
    <t>卓孝红</t>
  </si>
  <si>
    <t>史秀芝</t>
  </si>
  <si>
    <t>马德生</t>
  </si>
  <si>
    <t>魏艳平</t>
  </si>
  <si>
    <t>田舒冉</t>
  </si>
  <si>
    <t>王中堂</t>
  </si>
  <si>
    <t>杜兴朋</t>
  </si>
  <si>
    <t>秦田菊</t>
  </si>
  <si>
    <t>杜开锋</t>
  </si>
  <si>
    <t>杜玲敏</t>
  </si>
  <si>
    <t>杜素敏</t>
  </si>
  <si>
    <t>段德福</t>
  </si>
  <si>
    <t>杜庆国</t>
  </si>
  <si>
    <t>王子豪</t>
  </si>
  <si>
    <t>刘科文</t>
  </si>
  <si>
    <t>杨栋</t>
  </si>
  <si>
    <t>杨风若</t>
  </si>
  <si>
    <t>邓永秀</t>
  </si>
  <si>
    <t>罗馨馨</t>
  </si>
  <si>
    <t>罗馨莉</t>
  </si>
  <si>
    <t>罗梦蕊</t>
  </si>
  <si>
    <t>朱家红</t>
  </si>
  <si>
    <t>安传财</t>
  </si>
  <si>
    <t>马美霞</t>
  </si>
  <si>
    <t>石贵忠</t>
  </si>
  <si>
    <t>赵爱娟</t>
  </si>
  <si>
    <t>江秀芝</t>
  </si>
  <si>
    <t>何雪花</t>
  </si>
  <si>
    <t>刘广豪</t>
  </si>
  <si>
    <t>郝俊芝</t>
  </si>
  <si>
    <t>孙改真</t>
  </si>
  <si>
    <t>王子文</t>
  </si>
  <si>
    <t>邢文升</t>
  </si>
  <si>
    <t>张钢峰</t>
  </si>
  <si>
    <t>张童</t>
  </si>
  <si>
    <t>葛文波</t>
  </si>
  <si>
    <t>侯扎根</t>
  </si>
  <si>
    <t>苏晓芳</t>
  </si>
  <si>
    <t>宋翠连</t>
  </si>
  <si>
    <t>田嘉豪</t>
  </si>
  <si>
    <t>田方真</t>
  </si>
  <si>
    <t>贺桂真</t>
  </si>
  <si>
    <t>胡明义</t>
  </si>
  <si>
    <t>石改华</t>
  </si>
  <si>
    <t>于世龙</t>
  </si>
  <si>
    <t>朱士芝</t>
  </si>
  <si>
    <t>胡良虎</t>
  </si>
  <si>
    <t>王翠翠</t>
  </si>
  <si>
    <t>张成英</t>
  </si>
  <si>
    <t>刘俊丽</t>
  </si>
  <si>
    <t>祁新鹏</t>
  </si>
  <si>
    <t>李孝书</t>
  </si>
  <si>
    <t>王存庆</t>
  </si>
  <si>
    <t>段怀娥</t>
  </si>
  <si>
    <t>张凯</t>
  </si>
  <si>
    <t>张新方</t>
  </si>
  <si>
    <t>张亚</t>
  </si>
  <si>
    <t>张赛</t>
  </si>
  <si>
    <t>张全义</t>
  </si>
  <si>
    <t>底世芹</t>
  </si>
  <si>
    <t>温斯雅</t>
  </si>
  <si>
    <t>石春华</t>
  </si>
  <si>
    <t>申琦瑞</t>
  </si>
  <si>
    <t>王振动</t>
  </si>
  <si>
    <t>李国强</t>
  </si>
  <si>
    <t>胡双双</t>
  </si>
  <si>
    <t>焦飞</t>
  </si>
  <si>
    <t>周建芳</t>
  </si>
  <si>
    <t>胡庆恩</t>
  </si>
  <si>
    <t>杜俊杰</t>
  </si>
  <si>
    <t>齐红波</t>
  </si>
  <si>
    <t>裴香芝</t>
  </si>
  <si>
    <t>杨岳山</t>
  </si>
  <si>
    <t>韩遂菊</t>
  </si>
  <si>
    <t>杜冰洋</t>
  </si>
  <si>
    <t>辛二刚</t>
  </si>
  <si>
    <t>于东钦</t>
  </si>
  <si>
    <t>申博宇</t>
  </si>
  <si>
    <t>宋蒙蒙</t>
  </si>
  <si>
    <t>江美连</t>
  </si>
  <si>
    <t>王银东</t>
  </si>
  <si>
    <t>杨永争</t>
  </si>
  <si>
    <t>马彦娟</t>
  </si>
  <si>
    <t>董巧芝</t>
  </si>
  <si>
    <t>孔建杰</t>
  </si>
  <si>
    <t>杨冰梅</t>
  </si>
  <si>
    <t>梁建胜</t>
  </si>
  <si>
    <t>于舒馨</t>
  </si>
  <si>
    <t>田景丽</t>
  </si>
  <si>
    <t>郭希奇</t>
  </si>
  <si>
    <t>刘建伟</t>
  </si>
  <si>
    <t>杜春霞</t>
  </si>
  <si>
    <t>刘宁</t>
  </si>
  <si>
    <t>郑梦瑶</t>
  </si>
  <si>
    <t>郭蒙蒙</t>
  </si>
  <si>
    <t>赵雅茜</t>
  </si>
  <si>
    <t>王河领</t>
  </si>
  <si>
    <t>肖瑞玲</t>
  </si>
  <si>
    <t>王亚浩</t>
  </si>
  <si>
    <t>李灿荣</t>
  </si>
  <si>
    <t>赵加云</t>
  </si>
  <si>
    <t>祁美芳</t>
  </si>
  <si>
    <t>杨翠华</t>
  </si>
  <si>
    <t>余勇</t>
  </si>
  <si>
    <t>宋帅帅</t>
  </si>
  <si>
    <t>申彩虹</t>
  </si>
  <si>
    <t>苗艳丽</t>
  </si>
  <si>
    <t>王秋苹</t>
  </si>
  <si>
    <t>魏希望</t>
  </si>
  <si>
    <t>魏佳音</t>
  </si>
  <si>
    <t>张真楠</t>
  </si>
  <si>
    <t>魏佳晴</t>
  </si>
  <si>
    <t>潘永霞</t>
  </si>
  <si>
    <t>张康康</t>
  </si>
  <si>
    <t>赵建明</t>
  </si>
  <si>
    <t>程想丽</t>
  </si>
  <si>
    <t>周硕</t>
  </si>
  <si>
    <t>赵薇</t>
  </si>
  <si>
    <t>甄景梅</t>
  </si>
  <si>
    <t>刘明月</t>
  </si>
  <si>
    <t>申永华</t>
  </si>
  <si>
    <t>逯玉忠</t>
  </si>
  <si>
    <t>逯思源</t>
  </si>
  <si>
    <t>逯思淼</t>
  </si>
  <si>
    <t>陈素梅</t>
  </si>
  <si>
    <t>张嘉澍</t>
  </si>
  <si>
    <t>申振帅</t>
  </si>
  <si>
    <t>刘昶佑</t>
  </si>
  <si>
    <t>李留锁</t>
  </si>
  <si>
    <t>高东华</t>
  </si>
  <si>
    <t>田芮子</t>
  </si>
  <si>
    <t>杜彦彬</t>
  </si>
  <si>
    <t>石慧双</t>
  </si>
  <si>
    <t>孙保东</t>
  </si>
  <si>
    <t>武殿朋</t>
  </si>
  <si>
    <t>马广勤</t>
  </si>
  <si>
    <t>冯洁菊</t>
  </si>
  <si>
    <t>冯军领</t>
  </si>
  <si>
    <t>孙玉平</t>
  </si>
  <si>
    <t>尤隔芝</t>
  </si>
  <si>
    <t>马纪焕</t>
  </si>
  <si>
    <t>翟艳红</t>
  </si>
  <si>
    <t>甄文需</t>
  </si>
  <si>
    <t>江香花</t>
  </si>
  <si>
    <t>甄子萱</t>
  </si>
  <si>
    <t>孔丹丹</t>
  </si>
  <si>
    <t>马社中</t>
  </si>
  <si>
    <t>代哑吧</t>
  </si>
  <si>
    <t>马福伟</t>
  </si>
  <si>
    <t>代马兴</t>
  </si>
  <si>
    <t>宋柄翰</t>
  </si>
  <si>
    <t>石卫松</t>
  </si>
  <si>
    <t>毕贵平</t>
  </si>
  <si>
    <t>吕如意</t>
  </si>
  <si>
    <t>吕宇寒</t>
  </si>
  <si>
    <t>王青玲</t>
  </si>
  <si>
    <t>辛永杰</t>
  </si>
  <si>
    <t>李会华</t>
  </si>
  <si>
    <t>栗晓娜</t>
  </si>
  <si>
    <t>杨伟丽</t>
  </si>
  <si>
    <t>申月娟</t>
  </si>
  <si>
    <t>裴灵芝</t>
  </si>
  <si>
    <t>江中信</t>
  </si>
  <si>
    <t>王新</t>
  </si>
  <si>
    <t>楚家昌</t>
  </si>
  <si>
    <t>宋霞</t>
  </si>
  <si>
    <t>李金苹</t>
  </si>
  <si>
    <t>曹俊鹏</t>
  </si>
  <si>
    <t>葛建怀</t>
  </si>
  <si>
    <t>李秀全</t>
  </si>
  <si>
    <t>李领娣</t>
  </si>
  <si>
    <t>张紫嫣</t>
  </si>
  <si>
    <r>
      <rPr>
        <sz val="9.75"/>
        <color rgb="FF333333"/>
        <rFont val="微软雅黑"/>
        <charset val="134"/>
      </rPr>
      <t>张紫茜</t>
    </r>
  </si>
  <si>
    <t>岳朝喜</t>
  </si>
  <si>
    <t>田守波</t>
  </si>
  <si>
    <t>李仰创</t>
  </si>
  <si>
    <t>赵文豪</t>
  </si>
  <si>
    <t>于玉霞</t>
  </si>
  <si>
    <t>申振真</t>
  </si>
  <si>
    <t>周保龙</t>
  </si>
  <si>
    <t>王强德</t>
  </si>
  <si>
    <t>刘肖</t>
  </si>
  <si>
    <t>赵永刚</t>
  </si>
  <si>
    <t>张兴丽</t>
  </si>
  <si>
    <t>朱可馨</t>
  </si>
  <si>
    <t>罗丰书</t>
  </si>
  <si>
    <t>罗苗苗</t>
  </si>
  <si>
    <t>王普法</t>
  </si>
  <si>
    <t>代巧真</t>
  </si>
  <si>
    <t>闫杏洁</t>
  </si>
  <si>
    <t>孙月</t>
  </si>
  <si>
    <t>赵海连</t>
  </si>
  <si>
    <t>王馨茹</t>
  </si>
  <si>
    <t>钱大雷</t>
  </si>
  <si>
    <t>胡会敏</t>
  </si>
  <si>
    <t>江慧敏</t>
  </si>
  <si>
    <t>王震丽</t>
  </si>
  <si>
    <t>胡良振</t>
  </si>
  <si>
    <t>黄亚琴</t>
  </si>
  <si>
    <t>许秋娥</t>
  </si>
  <si>
    <t>刘翠真</t>
  </si>
  <si>
    <t>郭静依</t>
  </si>
  <si>
    <t>胡忠良</t>
  </si>
  <si>
    <t>岳红霞</t>
  </si>
  <si>
    <t>罗爱霞</t>
  </si>
  <si>
    <t>曹旺</t>
  </si>
  <si>
    <t>何培俊</t>
  </si>
  <si>
    <t>代苗云</t>
  </si>
  <si>
    <t>李德勇</t>
  </si>
  <si>
    <t>郭姝晗</t>
  </si>
  <si>
    <t>王银姣</t>
  </si>
  <si>
    <t>翟晓悦</t>
  </si>
  <si>
    <t>翟梦悦</t>
  </si>
  <si>
    <t>翟梦阳</t>
  </si>
  <si>
    <t>翟嘉赐</t>
  </si>
  <si>
    <t>焦显坤</t>
  </si>
  <si>
    <t>王露露</t>
  </si>
  <si>
    <t>孔志革</t>
  </si>
  <si>
    <t>宋娣娥</t>
  </si>
  <si>
    <t>江付坤</t>
  </si>
  <si>
    <t>张苗苗</t>
  </si>
  <si>
    <t>江志城</t>
  </si>
  <si>
    <t>江致远</t>
  </si>
  <si>
    <t>赵英丽</t>
  </si>
  <si>
    <t>冷振江</t>
  </si>
  <si>
    <t>王道正</t>
  </si>
  <si>
    <t>田玉兰</t>
  </si>
  <si>
    <t>石雨洁</t>
  </si>
  <si>
    <t>石鑫豪</t>
  </si>
  <si>
    <t>杨富艳</t>
  </si>
  <si>
    <t>罗阳</t>
  </si>
  <si>
    <t>马学真</t>
  </si>
  <si>
    <t>于翔</t>
  </si>
  <si>
    <t>赵海波</t>
  </si>
  <si>
    <t>张越萌</t>
  </si>
  <si>
    <t>廖琴</t>
  </si>
  <si>
    <t>刘红兰</t>
  </si>
  <si>
    <t>王明宝</t>
  </si>
  <si>
    <t>杨柳阳</t>
  </si>
  <si>
    <t>黄爱云</t>
  </si>
  <si>
    <t>张巧花</t>
  </si>
  <si>
    <t>王聪聪</t>
  </si>
  <si>
    <t>董景明</t>
  </si>
  <si>
    <t>谢秋阁</t>
  </si>
  <si>
    <t>林艳丽</t>
  </si>
  <si>
    <t>胡业广</t>
  </si>
  <si>
    <t>赵丕芝</t>
  </si>
  <si>
    <t>刘运强</t>
  </si>
  <si>
    <t>李建昌</t>
  </si>
  <si>
    <t>罗崇维</t>
  </si>
  <si>
    <t>田中良</t>
  </si>
  <si>
    <t>崔国建</t>
  </si>
  <si>
    <t>崔跃廷</t>
  </si>
  <si>
    <t>杨发启</t>
  </si>
  <si>
    <t>杨公民</t>
  </si>
  <si>
    <t>齐玉兰</t>
  </si>
  <si>
    <t>葛红杰</t>
  </si>
  <si>
    <t>安玉兰</t>
  </si>
  <si>
    <t>孟庆英</t>
  </si>
  <si>
    <t>李庆军</t>
  </si>
  <si>
    <t>杨诗硕</t>
  </si>
  <si>
    <t>刘得安</t>
  </si>
  <si>
    <t>张孝田</t>
  </si>
  <si>
    <t>李金聚</t>
  </si>
  <si>
    <t>史聚娥</t>
  </si>
  <si>
    <t>代苗苗</t>
  </si>
  <si>
    <t>刘米莲</t>
  </si>
  <si>
    <t>赵凤兰</t>
  </si>
  <si>
    <t>唐玉兰</t>
  </si>
  <si>
    <t>陈子成</t>
  </si>
  <si>
    <t>陈立兰</t>
  </si>
  <si>
    <t>赵进德</t>
  </si>
  <si>
    <t>张书超</t>
  </si>
  <si>
    <t>张士兰</t>
  </si>
  <si>
    <t>杨书义</t>
  </si>
  <si>
    <t>王梦瑶</t>
  </si>
  <si>
    <t>杨秋贵</t>
  </si>
  <si>
    <t>魏美芝</t>
  </si>
  <si>
    <t>王道林</t>
  </si>
  <si>
    <t>冯秀荣</t>
  </si>
  <si>
    <t>于心芝</t>
  </si>
  <si>
    <t>赵家堂</t>
  </si>
  <si>
    <t>段玉环</t>
  </si>
  <si>
    <t>郭社荣</t>
  </si>
  <si>
    <t>翟玉德</t>
  </si>
  <si>
    <t>廉民生</t>
  </si>
  <si>
    <t>赵爱荣</t>
  </si>
  <si>
    <t>王税臣</t>
  </si>
  <si>
    <t>朱瑞芝</t>
  </si>
  <si>
    <t>温庆忠</t>
  </si>
  <si>
    <t>丁新荣</t>
  </si>
  <si>
    <t>武建民</t>
  </si>
  <si>
    <t>程连芝</t>
  </si>
  <si>
    <t>曹庆典</t>
  </si>
  <si>
    <t>曹庆赞</t>
  </si>
  <si>
    <t>马德超</t>
  </si>
  <si>
    <t>韩明朝</t>
  </si>
  <si>
    <t>于心德</t>
  </si>
  <si>
    <t>杨洁</t>
  </si>
  <si>
    <t>郭静</t>
  </si>
  <si>
    <t>王聪</t>
  </si>
  <si>
    <t>田烁琪</t>
  </si>
  <si>
    <t>刘海常</t>
  </si>
  <si>
    <t>管春丽</t>
  </si>
  <si>
    <t>程双印</t>
  </si>
  <si>
    <t>赵敏</t>
  </si>
  <si>
    <t>周兆禄</t>
  </si>
  <si>
    <t>唐环</t>
  </si>
  <si>
    <t>侯玉兰</t>
  </si>
  <si>
    <t>杨家窍</t>
  </si>
  <si>
    <t>梁艳红</t>
  </si>
  <si>
    <t>范丁丁</t>
  </si>
  <si>
    <t>孙振华</t>
  </si>
  <si>
    <t>王壹恒</t>
  </si>
  <si>
    <t>候美菊</t>
  </si>
  <si>
    <t>石莉莉</t>
  </si>
  <si>
    <t>张馨蒨</t>
  </si>
  <si>
    <t>张耀泽</t>
  </si>
  <si>
    <t>苗亚婷</t>
  </si>
  <si>
    <t>马曾彦</t>
  </si>
  <si>
    <t>吴红晓</t>
  </si>
  <si>
    <t>耿远征</t>
  </si>
  <si>
    <t>程高桥</t>
  </si>
  <si>
    <t>何青锦</t>
  </si>
  <si>
    <t>江巧花</t>
  </si>
  <si>
    <t>刘梦真</t>
  </si>
  <si>
    <t>宋斐然</t>
  </si>
  <si>
    <t>赵建民</t>
  </si>
  <si>
    <t>朱欣泽</t>
  </si>
  <si>
    <t>江令辉</t>
  </si>
  <si>
    <t>王学法</t>
  </si>
  <si>
    <t>江粉荣</t>
  </si>
  <si>
    <t>李海各</t>
  </si>
  <si>
    <t>李嘉一</t>
  </si>
  <si>
    <t>史玉生</t>
  </si>
  <si>
    <t>王玉林</t>
  </si>
  <si>
    <t>罗景玲</t>
  </si>
  <si>
    <t>牛秀兰</t>
  </si>
  <si>
    <t>李巧梅</t>
  </si>
  <si>
    <t>张改丽</t>
  </si>
  <si>
    <t>杨家记</t>
  </si>
  <si>
    <t>刘运生</t>
  </si>
  <si>
    <t>王风玲</t>
  </si>
  <si>
    <t>田二怪</t>
  </si>
  <si>
    <t>候安德</t>
  </si>
  <si>
    <t>杜春英</t>
  </si>
  <si>
    <t>宋得灵</t>
  </si>
  <si>
    <t>于胜利</t>
  </si>
  <si>
    <t>于世友</t>
  </si>
  <si>
    <t>于伟涛</t>
  </si>
  <si>
    <t>张振芝</t>
  </si>
  <si>
    <t>于心波</t>
  </si>
  <si>
    <t>付春阳</t>
  </si>
  <si>
    <t>于琪妙</t>
  </si>
  <si>
    <t>于鹏飞</t>
  </si>
  <si>
    <t>史纯娟</t>
  </si>
  <si>
    <t>于世勇</t>
  </si>
  <si>
    <t>杜兴玲</t>
  </si>
  <si>
    <t>谢保亮</t>
  </si>
  <si>
    <t>伯党乡伯南村</t>
  </si>
  <si>
    <t>谢汶彤</t>
  </si>
  <si>
    <t>马培远</t>
  </si>
  <si>
    <t>武强</t>
  </si>
  <si>
    <t>马传秀</t>
  </si>
  <si>
    <t>马磊</t>
  </si>
  <si>
    <t>黄平芝</t>
  </si>
  <si>
    <t>黄海</t>
  </si>
  <si>
    <t>盖佩佩</t>
  </si>
  <si>
    <t>安会真</t>
  </si>
  <si>
    <t>白怀琴</t>
  </si>
  <si>
    <t>王忠建</t>
  </si>
  <si>
    <t>吴瑞</t>
  </si>
  <si>
    <t>柳建治</t>
  </si>
  <si>
    <t>陈秀婷</t>
  </si>
  <si>
    <t>张永民</t>
  </si>
  <si>
    <t>谢周建</t>
  </si>
  <si>
    <t>苏国胜</t>
  </si>
  <si>
    <t>王成花</t>
  </si>
  <si>
    <t>方运芝</t>
  </si>
  <si>
    <t>安元全</t>
  </si>
  <si>
    <t>伯党乡闫庄村</t>
  </si>
  <si>
    <t>马现章</t>
  </si>
  <si>
    <t>冯催催</t>
  </si>
  <si>
    <t>郑炳荣</t>
  </si>
  <si>
    <t>于海潮</t>
  </si>
  <si>
    <t>张运勇</t>
  </si>
  <si>
    <t>张永涛</t>
  </si>
  <si>
    <t>唐红伟</t>
  </si>
  <si>
    <t>房道芒</t>
  </si>
  <si>
    <t>陈洋</t>
  </si>
  <si>
    <t>张帅峰</t>
  </si>
  <si>
    <t>王建永</t>
  </si>
  <si>
    <t>于亚波</t>
  </si>
  <si>
    <t>冯元家</t>
  </si>
  <si>
    <t>宗亚东</t>
  </si>
  <si>
    <t>伯党乡双楼村</t>
  </si>
  <si>
    <t>李维杰</t>
  </si>
  <si>
    <t>李满堂</t>
  </si>
  <si>
    <t>马清泉</t>
  </si>
  <si>
    <t>王彬</t>
  </si>
  <si>
    <t>伯党乡伯西村</t>
  </si>
  <si>
    <t>连坤伦</t>
  </si>
  <si>
    <t>李祥荣</t>
  </si>
  <si>
    <t>苏永兰</t>
  </si>
  <si>
    <t>白怀喜</t>
  </si>
  <si>
    <t>尹培芝</t>
  </si>
  <si>
    <t>洪奔奔</t>
  </si>
  <si>
    <t>伯党乡李洪庄村</t>
  </si>
  <si>
    <t>黄传荣</t>
  </si>
  <si>
    <t>张桂香</t>
  </si>
  <si>
    <t>王孝院</t>
  </si>
  <si>
    <t>李心华</t>
  </si>
  <si>
    <t>洪伟</t>
  </si>
  <si>
    <t>黄凤齐</t>
  </si>
  <si>
    <t>伯党乡袁柿元村</t>
  </si>
  <si>
    <t>刘报礼</t>
  </si>
  <si>
    <t>翟玉兰</t>
  </si>
  <si>
    <t>袁书动</t>
  </si>
  <si>
    <t>吴桂芹</t>
  </si>
  <si>
    <t>袁亚勇</t>
  </si>
  <si>
    <t>刘成生</t>
  </si>
  <si>
    <t>刘同俭</t>
  </si>
  <si>
    <t>徐占玲</t>
  </si>
  <si>
    <t>伯党乡伯东村</t>
  </si>
  <si>
    <t>许文文</t>
  </si>
  <si>
    <t>白建军</t>
  </si>
  <si>
    <t>孟占林</t>
  </si>
  <si>
    <t>白怀景</t>
  </si>
  <si>
    <t>白清奇</t>
  </si>
  <si>
    <t>靳俊玲</t>
  </si>
  <si>
    <t>伯党乡康庄村</t>
  </si>
  <si>
    <t>韦延秀</t>
  </si>
  <si>
    <t>张新领</t>
  </si>
  <si>
    <t>李娟娟</t>
  </si>
  <si>
    <t>王永良</t>
  </si>
  <si>
    <t>高新光</t>
  </si>
  <si>
    <t>康广德</t>
  </si>
  <si>
    <t>朱从党</t>
  </si>
  <si>
    <t>伯党乡翟庄村</t>
  </si>
  <si>
    <t>张根云</t>
  </si>
  <si>
    <t>苏变歌</t>
  </si>
  <si>
    <t>孙玉英</t>
  </si>
  <si>
    <t>朱圣飞</t>
  </si>
  <si>
    <t>赵志勇</t>
  </si>
  <si>
    <t>刘霞</t>
  </si>
  <si>
    <t>朱晓雨</t>
  </si>
  <si>
    <t>郭风云</t>
  </si>
  <si>
    <t>刘广英</t>
  </si>
  <si>
    <t>张管城</t>
  </si>
  <si>
    <t>闫汝堂</t>
  </si>
  <si>
    <t>张富荣</t>
  </si>
  <si>
    <t>朱崇兰</t>
  </si>
  <si>
    <t>房绍英</t>
  </si>
  <si>
    <t>李凤领</t>
  </si>
  <si>
    <t>李祥周</t>
  </si>
  <si>
    <t>贾守荣</t>
  </si>
  <si>
    <t>闫玉芝</t>
  </si>
  <si>
    <t>郭保长</t>
  </si>
  <si>
    <t>王文振</t>
  </si>
  <si>
    <t>张振顶</t>
  </si>
  <si>
    <t>周传凤</t>
  </si>
  <si>
    <t>楚素真</t>
  </si>
  <si>
    <t>李英</t>
  </si>
  <si>
    <t>卢桂芝</t>
  </si>
  <si>
    <t>康卫峰</t>
  </si>
  <si>
    <t>康绍佳</t>
  </si>
  <si>
    <t>张继敏</t>
  </si>
  <si>
    <t>刘巧玲</t>
  </si>
  <si>
    <t>侯依彤</t>
  </si>
  <si>
    <t>董秀芝</t>
  </si>
  <si>
    <t>吴继友</t>
  </si>
  <si>
    <t>吴松</t>
  </si>
  <si>
    <t>白怀兵</t>
  </si>
  <si>
    <t>白守刚</t>
  </si>
  <si>
    <t>杨汝明</t>
  </si>
  <si>
    <t>袁泽众</t>
  </si>
  <si>
    <t>董文龙</t>
  </si>
  <si>
    <t>袁维强</t>
  </si>
  <si>
    <t>马昌兰</t>
  </si>
  <si>
    <t>余建超</t>
  </si>
  <si>
    <t>孔俊玲</t>
  </si>
  <si>
    <t>郭立松</t>
  </si>
  <si>
    <t>吴妍霏</t>
  </si>
  <si>
    <t>吴百永</t>
  </si>
  <si>
    <t>吴正宇</t>
  </si>
  <si>
    <t>袁维宏</t>
  </si>
  <si>
    <t>袁维真</t>
  </si>
  <si>
    <t>康继海</t>
  </si>
  <si>
    <t>康纪祥</t>
  </si>
  <si>
    <t>刘传振</t>
  </si>
  <si>
    <t>安存兴</t>
  </si>
  <si>
    <t>吴孝平</t>
  </si>
  <si>
    <t>刘子萌</t>
  </si>
  <si>
    <t>盖佳顺</t>
  </si>
  <si>
    <t>刘遗堂</t>
  </si>
  <si>
    <t>许颖真</t>
  </si>
  <si>
    <t>张学锋</t>
  </si>
  <si>
    <t>徐香英</t>
  </si>
  <si>
    <t>孙浩岩</t>
  </si>
  <si>
    <t>白志义</t>
  </si>
  <si>
    <t>白守波</t>
  </si>
  <si>
    <t>徐静静</t>
  </si>
  <si>
    <t>张书德</t>
  </si>
  <si>
    <t>张风付</t>
  </si>
  <si>
    <t>赵乾芳</t>
  </si>
  <si>
    <t>马海花</t>
  </si>
  <si>
    <t>郭鑫雨</t>
  </si>
  <si>
    <t>吕红英</t>
  </si>
  <si>
    <t>李广兰</t>
  </si>
  <si>
    <t>洪雨璐</t>
  </si>
  <si>
    <t>洪世雍</t>
  </si>
  <si>
    <t>洪一博</t>
  </si>
  <si>
    <t>洪治法</t>
  </si>
  <si>
    <t>杨旭帆</t>
  </si>
  <si>
    <t>杨俊礼</t>
  </si>
  <si>
    <t>赵孝英</t>
  </si>
  <si>
    <t>赵浩雅</t>
  </si>
  <si>
    <t>翟金兰</t>
  </si>
  <si>
    <t>袁其合</t>
  </si>
  <si>
    <t>孟祥起</t>
  </si>
  <si>
    <t>于肖丽</t>
  </si>
  <si>
    <t>王宇灏</t>
  </si>
  <si>
    <t>李雅文</t>
  </si>
  <si>
    <t>安先锋</t>
  </si>
  <si>
    <t>任秀兰</t>
  </si>
  <si>
    <t>安道民</t>
  </si>
  <si>
    <t>安子轩</t>
  </si>
  <si>
    <t>安冉</t>
  </si>
  <si>
    <t>袁业秀</t>
  </si>
  <si>
    <t>安新芝</t>
  </si>
  <si>
    <t>白永康</t>
  </si>
  <si>
    <t>段学亭</t>
  </si>
  <si>
    <t>皇甫仰兰</t>
  </si>
  <si>
    <t>李忠义</t>
  </si>
  <si>
    <t>刘慧芹</t>
  </si>
  <si>
    <t>刘金俭</t>
  </si>
  <si>
    <t>马义生</t>
  </si>
  <si>
    <t>孟令福</t>
  </si>
  <si>
    <t>袁素真</t>
  </si>
  <si>
    <t>钱永强</t>
  </si>
  <si>
    <t>史秀敏</t>
  </si>
  <si>
    <t>唐绍彬</t>
  </si>
  <si>
    <t>汪子博</t>
  </si>
  <si>
    <t>许汉东</t>
  </si>
  <si>
    <t>许照领</t>
  </si>
  <si>
    <t>杨保田</t>
  </si>
  <si>
    <t>杨汉玲</t>
  </si>
  <si>
    <t>杨俊营</t>
  </si>
  <si>
    <t>袁更五</t>
  </si>
  <si>
    <t>张风田</t>
  </si>
  <si>
    <t>张世芝</t>
  </si>
  <si>
    <t>张新民</t>
  </si>
  <si>
    <t>张振启</t>
  </si>
  <si>
    <t>赵守启</t>
  </si>
  <si>
    <t>赵英慧</t>
  </si>
  <si>
    <t>赵英超</t>
  </si>
  <si>
    <t>赵英洁</t>
  </si>
  <si>
    <t>赵英闯</t>
  </si>
  <si>
    <t>张永坤</t>
  </si>
  <si>
    <t>徐显风</t>
  </si>
  <si>
    <t>张书川</t>
  </si>
  <si>
    <t>白晶晶</t>
  </si>
  <si>
    <t>白硕文</t>
  </si>
  <si>
    <t>王忠花</t>
  </si>
  <si>
    <t>底世合</t>
  </si>
  <si>
    <t>袁叶娥</t>
  </si>
  <si>
    <t>贾敏</t>
  </si>
  <si>
    <t>马金兰</t>
  </si>
  <si>
    <t>白冰雪</t>
  </si>
  <si>
    <t>马紫霜</t>
  </si>
  <si>
    <t>吴继兰</t>
  </si>
  <si>
    <t>张连超</t>
  </si>
  <si>
    <t>刘培荣</t>
  </si>
  <si>
    <t>洪思怡</t>
  </si>
  <si>
    <t>洪子豪</t>
  </si>
  <si>
    <t>郭德荣</t>
  </si>
  <si>
    <t>张广周</t>
  </si>
  <si>
    <t>张苍蔚</t>
  </si>
  <si>
    <t>毛洪俊</t>
  </si>
  <si>
    <t>黄绍英</t>
  </si>
  <si>
    <t>洪秋冬</t>
  </si>
  <si>
    <t>刘俊芝</t>
  </si>
  <si>
    <t>赵国林</t>
  </si>
  <si>
    <t>王璐</t>
  </si>
  <si>
    <t>李治玲</t>
  </si>
  <si>
    <t>安利永</t>
  </si>
  <si>
    <t>马忠高</t>
  </si>
  <si>
    <t>张雅兰</t>
  </si>
  <si>
    <t>李长兰</t>
  </si>
  <si>
    <t>盖炳忠</t>
  </si>
  <si>
    <t>王阿西</t>
  </si>
  <si>
    <t>陈爱华</t>
  </si>
  <si>
    <t>刘安伟</t>
  </si>
  <si>
    <t>马广银</t>
  </si>
  <si>
    <t>白卫平</t>
  </si>
  <si>
    <t>马常治</t>
  </si>
  <si>
    <t>王志立</t>
  </si>
  <si>
    <t>朱东莲</t>
  </si>
  <si>
    <t>康德庆</t>
  </si>
  <si>
    <t>朱超然</t>
  </si>
  <si>
    <t>朱传芝</t>
  </si>
  <si>
    <t>朱爱敏</t>
  </si>
  <si>
    <t>赵长恩</t>
  </si>
  <si>
    <t>袁其贵</t>
  </si>
  <si>
    <t>苏国庆</t>
  </si>
  <si>
    <t>李满想</t>
  </si>
  <si>
    <t>白新</t>
  </si>
  <si>
    <t>李东东</t>
  </si>
  <si>
    <t>王香美</t>
  </si>
  <si>
    <t>白露露</t>
  </si>
  <si>
    <t>白靖宇</t>
  </si>
  <si>
    <t>徐若南</t>
  </si>
  <si>
    <t>方蒙蒙</t>
  </si>
  <si>
    <t>李欣</t>
  </si>
  <si>
    <t>杨金芝</t>
  </si>
  <si>
    <t>马翠兰</t>
  </si>
  <si>
    <t>秦树粉</t>
  </si>
  <si>
    <t>张广俊</t>
  </si>
  <si>
    <t>窦树兰</t>
  </si>
  <si>
    <t>王维勤</t>
  </si>
  <si>
    <t>张雅敏</t>
  </si>
  <si>
    <t>姚电荣</t>
  </si>
  <si>
    <t>李传秀</t>
  </si>
  <si>
    <t>李克治</t>
  </si>
  <si>
    <t>王维生</t>
  </si>
  <si>
    <t>许书勤</t>
  </si>
  <si>
    <t>王维义</t>
  </si>
  <si>
    <t>马玉芳</t>
  </si>
  <si>
    <t>丁新华</t>
  </si>
  <si>
    <t>袁维生</t>
  </si>
  <si>
    <t>马昌堂</t>
  </si>
  <si>
    <t>刘汝玲</t>
  </si>
  <si>
    <t>袁业勋</t>
  </si>
  <si>
    <t>白怀玲</t>
  </si>
  <si>
    <t>齐月芝</t>
  </si>
  <si>
    <t>郭新春</t>
  </si>
  <si>
    <t>白怀银</t>
  </si>
  <si>
    <t>金守花</t>
  </si>
  <si>
    <t>马素景</t>
  </si>
  <si>
    <t>李等群</t>
  </si>
  <si>
    <t>张铁锁</t>
  </si>
  <si>
    <t>袁其兰</t>
  </si>
  <si>
    <t>白建国</t>
  </si>
  <si>
    <t>沙喜英</t>
  </si>
  <si>
    <t>于凤勤</t>
  </si>
  <si>
    <t>吴继霞</t>
  </si>
  <si>
    <t>马冠永</t>
  </si>
  <si>
    <t>任运动</t>
  </si>
  <si>
    <t>康绍波</t>
  </si>
  <si>
    <t>刘报成</t>
  </si>
  <si>
    <t>王红勤</t>
  </si>
  <si>
    <t>赵从银</t>
  </si>
  <si>
    <t>赵乾红</t>
  </si>
  <si>
    <t>赵传敏</t>
  </si>
  <si>
    <t>朱从立</t>
  </si>
  <si>
    <t>陈潇然</t>
  </si>
  <si>
    <t>白津溥</t>
  </si>
  <si>
    <t>刘星辉</t>
  </si>
  <si>
    <t>卢冬梅</t>
  </si>
  <si>
    <t>宋从云</t>
  </si>
  <si>
    <t>潘慧敏</t>
  </si>
  <si>
    <t>张可荣</t>
  </si>
  <si>
    <t>黄素真</t>
  </si>
  <si>
    <t>张雅稳</t>
  </si>
  <si>
    <t>康祥安</t>
  </si>
  <si>
    <t>康保良</t>
  </si>
  <si>
    <t>郭芮</t>
  </si>
  <si>
    <t>杨玉萍</t>
  </si>
  <si>
    <t>韩孝连</t>
  </si>
  <si>
    <t>白志士</t>
  </si>
  <si>
    <t>候丕芳</t>
  </si>
  <si>
    <t>白志才</t>
  </si>
  <si>
    <t>张凤伦</t>
  </si>
  <si>
    <t>连景丽</t>
  </si>
  <si>
    <t>张景娥</t>
  </si>
  <si>
    <t>安元勋</t>
  </si>
  <si>
    <t>安艳芝</t>
  </si>
  <si>
    <t>于吉会</t>
  </si>
  <si>
    <t>冯振芹</t>
  </si>
  <si>
    <t>朱学花</t>
  </si>
  <si>
    <t>康强</t>
  </si>
  <si>
    <t>康解军</t>
  </si>
  <si>
    <t>盖广睿</t>
  </si>
  <si>
    <t>盖紫蕊</t>
  </si>
  <si>
    <t>董恩昊</t>
  </si>
  <si>
    <t>于燕</t>
  </si>
  <si>
    <t>郭保太</t>
  </si>
  <si>
    <t>康绍臣</t>
  </si>
  <si>
    <t>周传英</t>
  </si>
  <si>
    <t>靳广福</t>
  </si>
  <si>
    <t>马培国</t>
  </si>
  <si>
    <t>盖乔光</t>
  </si>
  <si>
    <t>金长芝</t>
  </si>
  <si>
    <t>马贤荣</t>
  </si>
  <si>
    <t>马海里</t>
  </si>
  <si>
    <t>王传博</t>
  </si>
  <si>
    <t>吴成芝</t>
  </si>
  <si>
    <t>侯焕平</t>
  </si>
  <si>
    <t>芮永胜</t>
  </si>
  <si>
    <t>孔德安</t>
  </si>
  <si>
    <t>徐玉花</t>
  </si>
  <si>
    <t>刘祥芝</t>
  </si>
  <si>
    <t>白美华</t>
  </si>
  <si>
    <t>韩道印</t>
  </si>
  <si>
    <t>翟擢耀</t>
  </si>
  <si>
    <t>王爱霞</t>
  </si>
  <si>
    <t>张牙治</t>
  </si>
  <si>
    <t>刘传习</t>
  </si>
  <si>
    <t>王军建</t>
  </si>
  <si>
    <t>康传营</t>
  </si>
  <si>
    <t>盖洪波</t>
  </si>
  <si>
    <t>黄锦针</t>
  </si>
  <si>
    <t>吴成营</t>
  </si>
  <si>
    <t>吴佳昊</t>
  </si>
  <si>
    <t>廉敬声</t>
  </si>
  <si>
    <t>关合兰</t>
  </si>
  <si>
    <t>唐振法</t>
  </si>
  <si>
    <t>付宇芹</t>
  </si>
  <si>
    <t>盖明芝</t>
  </si>
  <si>
    <t>王廷云</t>
  </si>
  <si>
    <t>赵天兰</t>
  </si>
  <si>
    <t>李忠新</t>
  </si>
  <si>
    <t>赵志启</t>
  </si>
  <si>
    <t>马昌英</t>
  </si>
  <si>
    <t>马道真</t>
  </si>
  <si>
    <t>盖明福</t>
  </si>
  <si>
    <t>张书民</t>
  </si>
  <si>
    <t>申国微</t>
  </si>
  <si>
    <t>洪书林</t>
  </si>
  <si>
    <t>黄军伟</t>
  </si>
  <si>
    <t>白清云</t>
  </si>
  <si>
    <t>朱喜梅</t>
  </si>
  <si>
    <t>刘爱俭</t>
  </si>
  <si>
    <t>底高洁</t>
  </si>
  <si>
    <t>洪书仁</t>
  </si>
  <si>
    <t>王春兰</t>
  </si>
  <si>
    <t>袁维海</t>
  </si>
  <si>
    <t>李想玲</t>
  </si>
  <si>
    <t>孙连芝</t>
  </si>
  <si>
    <t>朱翠玲</t>
  </si>
  <si>
    <t>刘汝凤</t>
  </si>
  <si>
    <t>刘祥慈</t>
  </si>
  <si>
    <t>白志立</t>
  </si>
  <si>
    <t>张爱华</t>
  </si>
  <si>
    <t>刘祥真</t>
  </si>
  <si>
    <t>盖炳环</t>
  </si>
  <si>
    <t>王玲</t>
  </si>
  <si>
    <t>吕长兰</t>
  </si>
  <si>
    <t>赵现</t>
  </si>
  <si>
    <t>李素敏</t>
  </si>
  <si>
    <t>王家志</t>
  </si>
  <si>
    <t>陈绪军</t>
  </si>
  <si>
    <t>何保荣</t>
  </si>
  <si>
    <t>黄本兰</t>
  </si>
  <si>
    <t>马德姻</t>
  </si>
  <si>
    <t>白怀堂</t>
  </si>
  <si>
    <t>白四海</t>
  </si>
  <si>
    <t>徐连英</t>
  </si>
  <si>
    <t>尹进喜</t>
  </si>
  <si>
    <t>杨翠玲</t>
  </si>
  <si>
    <t>王风西</t>
  </si>
  <si>
    <t>孟玉东</t>
  </si>
  <si>
    <t>张安民</t>
  </si>
  <si>
    <t>白红霞</t>
  </si>
  <si>
    <t>邱聚云</t>
  </si>
  <si>
    <t>吴桂莲</t>
  </si>
  <si>
    <t>马宏艳</t>
  </si>
  <si>
    <t>吴纪芝</t>
  </si>
  <si>
    <t>吴百英</t>
  </si>
  <si>
    <t>刘祥菊</t>
  </si>
  <si>
    <t>李树良</t>
  </si>
  <si>
    <t>徐庞芹</t>
  </si>
  <si>
    <t>张永柱</t>
  </si>
  <si>
    <t>杨振英</t>
  </si>
  <si>
    <t>张清利</t>
  </si>
  <si>
    <t>黄巧云</t>
  </si>
  <si>
    <t>王治兰</t>
  </si>
  <si>
    <t>金晓玉</t>
  </si>
  <si>
    <t>白志美</t>
  </si>
  <si>
    <t>朱鹏飞</t>
  </si>
  <si>
    <t>郭秀花</t>
  </si>
  <si>
    <t>卢虎生</t>
  </si>
  <si>
    <t>黄红芝</t>
  </si>
  <si>
    <t>李广菊</t>
  </si>
  <si>
    <t>刘子恒</t>
  </si>
  <si>
    <t>江晨泽</t>
  </si>
  <si>
    <t>张清治</t>
  </si>
  <si>
    <t>白孝民</t>
  </si>
  <si>
    <t>胡集乡陆北村</t>
  </si>
  <si>
    <t>白开成</t>
  </si>
  <si>
    <t>王国现</t>
  </si>
  <si>
    <t>刘新广</t>
  </si>
  <si>
    <t>李爱姣</t>
  </si>
  <si>
    <t>白凯龙</t>
  </si>
  <si>
    <t>白孝能</t>
  </si>
  <si>
    <t>刘进德</t>
  </si>
  <si>
    <t>胡集乡冯堂村</t>
  </si>
  <si>
    <t>王先芝</t>
  </si>
  <si>
    <t>杨纪彬</t>
  </si>
  <si>
    <t>杨凤云</t>
  </si>
  <si>
    <t>杨纪民</t>
  </si>
  <si>
    <t>李家祥</t>
  </si>
  <si>
    <t>冯先强</t>
  </si>
  <si>
    <t>胡集乡赵铁楼村</t>
  </si>
  <si>
    <t>胡子兰</t>
  </si>
  <si>
    <t>韦业福</t>
  </si>
  <si>
    <t>刘尚义</t>
  </si>
  <si>
    <t>韦立生</t>
  </si>
  <si>
    <t>韦立俭</t>
  </si>
  <si>
    <t>辛爱芝</t>
  </si>
  <si>
    <t>胡集乡胡集村</t>
  </si>
  <si>
    <t>钱保国</t>
  </si>
  <si>
    <t>钱文成</t>
  </si>
  <si>
    <t>赵春莉</t>
  </si>
  <si>
    <t>李根义</t>
  </si>
  <si>
    <t>李怀英</t>
  </si>
  <si>
    <t>王合聚</t>
  </si>
  <si>
    <t xml:space="preserve"> 王法</t>
  </si>
  <si>
    <t>段广兰</t>
  </si>
  <si>
    <t>张利</t>
  </si>
  <si>
    <t>马记博</t>
  </si>
  <si>
    <t>胡集乡马庄村</t>
  </si>
  <si>
    <t>马进超</t>
  </si>
  <si>
    <t>李慈</t>
  </si>
  <si>
    <t>胡集乡丁嘴村</t>
  </si>
  <si>
    <t>蒋美菊</t>
  </si>
  <si>
    <t>穆良臣</t>
  </si>
  <si>
    <t>袁明霞</t>
  </si>
  <si>
    <t>王祯廷</t>
  </si>
  <si>
    <t>皇甫九涛</t>
  </si>
  <si>
    <t>杨进云</t>
  </si>
  <si>
    <t>胡集乡金楼村</t>
  </si>
  <si>
    <t>潘凤兰</t>
  </si>
  <si>
    <t>张鹏程</t>
  </si>
  <si>
    <t>金先凤</t>
  </si>
  <si>
    <t>胡集乡凡楼村</t>
  </si>
  <si>
    <t>盖万柏</t>
  </si>
  <si>
    <t>金守兰</t>
  </si>
  <si>
    <t>张哑吧</t>
  </si>
  <si>
    <t>翟静恩</t>
  </si>
  <si>
    <t>胡集乡小马庄村</t>
  </si>
  <si>
    <t>翟玉清</t>
  </si>
  <si>
    <t>黄翠莲</t>
  </si>
  <si>
    <t>孙吉忠</t>
  </si>
  <si>
    <t>赵金刚</t>
  </si>
  <si>
    <t>赵恩光</t>
  </si>
  <si>
    <t>宋相根</t>
  </si>
  <si>
    <t>于保阁</t>
  </si>
  <si>
    <t>张孝仁</t>
  </si>
  <si>
    <t>杨春</t>
  </si>
  <si>
    <t>陈瑞婷</t>
  </si>
  <si>
    <t>冯底氏</t>
  </si>
  <si>
    <t>胡集乡于楼村</t>
  </si>
  <si>
    <t>底兴兰</t>
  </si>
  <si>
    <t>单文芝</t>
  </si>
  <si>
    <t>赵金慈</t>
  </si>
  <si>
    <t>胡集乡谢庄村</t>
  </si>
  <si>
    <t>谢京营</t>
  </si>
  <si>
    <t>谢周昂</t>
  </si>
  <si>
    <t>谢颂德</t>
  </si>
  <si>
    <t>孟凡锋</t>
  </si>
  <si>
    <t>胡集乡孟楼村</t>
  </si>
  <si>
    <t>谢红芝</t>
  </si>
  <si>
    <t>孟庆周</t>
  </si>
  <si>
    <t>刘心海</t>
  </si>
  <si>
    <t>胡集乡陆南村</t>
  </si>
  <si>
    <t>李祥芹</t>
  </si>
  <si>
    <t>马玉龙</t>
  </si>
  <si>
    <t>陈卷阁</t>
  </si>
  <si>
    <t>陈广兰</t>
  </si>
  <si>
    <t>许本兰</t>
  </si>
  <si>
    <t>张清合</t>
  </si>
  <si>
    <t>宁太平</t>
  </si>
  <si>
    <t>马北亮</t>
  </si>
  <si>
    <t>盖明秀</t>
  </si>
  <si>
    <t xml:space="preserve"> 李华伟</t>
  </si>
  <si>
    <t xml:space="preserve"> 李发生</t>
  </si>
  <si>
    <t xml:space="preserve"> 张春玲</t>
  </si>
  <si>
    <t xml:space="preserve"> 苏美丽</t>
  </si>
  <si>
    <t>郭景花</t>
  </si>
  <si>
    <t>郭刚</t>
  </si>
  <si>
    <t>刘巧芝</t>
  </si>
  <si>
    <t xml:space="preserve"> 马昌朵</t>
  </si>
  <si>
    <t xml:space="preserve"> 郭艳玲</t>
  </si>
  <si>
    <t xml:space="preserve"> 马培荣</t>
  </si>
  <si>
    <t xml:space="preserve"> 王进长</t>
  </si>
  <si>
    <t>郭晓真</t>
  </si>
  <si>
    <t>王梦月</t>
  </si>
  <si>
    <t xml:space="preserve"> 马翠芹</t>
  </si>
  <si>
    <t>朱玉荣</t>
  </si>
  <si>
    <t>盖世英</t>
  </si>
  <si>
    <t>马方合</t>
  </si>
  <si>
    <t>黄彦顺</t>
  </si>
  <si>
    <t>马怀芝</t>
  </si>
  <si>
    <t>朱仲秋</t>
  </si>
  <si>
    <t>马纪霞</t>
  </si>
  <si>
    <t>金长粉</t>
  </si>
  <si>
    <t>马先芝</t>
  </si>
  <si>
    <t>马存兰</t>
  </si>
  <si>
    <t>丁玉萍</t>
  </si>
  <si>
    <t>朱盈盈</t>
  </si>
  <si>
    <t>罗俊英</t>
  </si>
  <si>
    <t>海明启</t>
  </si>
  <si>
    <t>孙相勤</t>
  </si>
  <si>
    <t>底俊玲</t>
  </si>
  <si>
    <t>陈永治</t>
  </si>
  <si>
    <t>王树英</t>
  </si>
  <si>
    <t>张耀印</t>
  </si>
  <si>
    <t>李长印</t>
  </si>
  <si>
    <t>孟凡江</t>
  </si>
  <si>
    <t>潘心芹</t>
  </si>
  <si>
    <t>孟凡留</t>
  </si>
  <si>
    <t>陈富兰</t>
  </si>
  <si>
    <t>马振建</t>
  </si>
  <si>
    <t>朱文敏</t>
  </si>
  <si>
    <t>丁跃勤</t>
  </si>
  <si>
    <t>李培连</t>
  </si>
  <si>
    <t>李春生</t>
  </si>
  <si>
    <t>朱崇仁</t>
  </si>
  <si>
    <t>石建成</t>
  </si>
  <si>
    <t>陈书芝</t>
  </si>
  <si>
    <t>马朝山</t>
  </si>
  <si>
    <t>张秀婷</t>
  </si>
  <si>
    <t>朱新建</t>
  </si>
  <si>
    <t>王紫宸</t>
  </si>
  <si>
    <t>张建设</t>
  </si>
  <si>
    <t>张清海</t>
  </si>
  <si>
    <t>张业田</t>
  </si>
  <si>
    <t>盖明起</t>
  </si>
  <si>
    <t>张永丽</t>
  </si>
  <si>
    <t>马苗苗</t>
  </si>
  <si>
    <t>杨新堂</t>
  </si>
  <si>
    <t>张文静</t>
  </si>
  <si>
    <t>于爱香</t>
  </si>
  <si>
    <t>沙启田</t>
  </si>
  <si>
    <t>李桂云</t>
  </si>
  <si>
    <t>李子浩</t>
  </si>
  <si>
    <t>李秒语</t>
  </si>
  <si>
    <t>马恩义</t>
  </si>
  <si>
    <t>王守兰</t>
  </si>
  <si>
    <t>张志刚</t>
  </si>
  <si>
    <t>赵进兰</t>
  </si>
  <si>
    <t>陈永启</t>
  </si>
  <si>
    <t>赵尚雨</t>
  </si>
  <si>
    <t>王提阁</t>
  </si>
  <si>
    <t>韩永芝</t>
  </si>
  <si>
    <t>皇甫英</t>
  </si>
  <si>
    <t>朱士民</t>
  </si>
  <si>
    <t>朱彦周</t>
  </si>
  <si>
    <t>金守荣</t>
  </si>
  <si>
    <t>袁新路</t>
  </si>
  <si>
    <t>石香瑞</t>
  </si>
  <si>
    <t>陈红波</t>
  </si>
  <si>
    <t>朱崇合</t>
  </si>
  <si>
    <t>张家春</t>
  </si>
  <si>
    <t>冯先治</t>
  </si>
  <si>
    <t>孟庆礼</t>
  </si>
  <si>
    <t>申成芝</t>
  </si>
  <si>
    <t>马纪强</t>
  </si>
  <si>
    <t>贾陆军</t>
  </si>
  <si>
    <t>底先梅</t>
  </si>
  <si>
    <t>张艳芳</t>
  </si>
  <si>
    <t>蒋子涵</t>
  </si>
  <si>
    <t>蒋传贺</t>
  </si>
  <si>
    <t>蒋自然</t>
  </si>
  <si>
    <t>马轶政</t>
  </si>
  <si>
    <t>贾涵青</t>
  </si>
  <si>
    <t>赵保刚</t>
  </si>
  <si>
    <t>许爱英</t>
  </si>
  <si>
    <t>王晓晴</t>
  </si>
  <si>
    <t>杜玉水</t>
  </si>
  <si>
    <t>尚高帅</t>
  </si>
  <si>
    <t>尚传皓</t>
  </si>
  <si>
    <t>白忠柱</t>
  </si>
  <si>
    <t>白孝花</t>
  </si>
  <si>
    <t>白孝勇</t>
  </si>
  <si>
    <t>陈守兰</t>
  </si>
  <si>
    <t>贺月花</t>
  </si>
  <si>
    <t>金连营</t>
  </si>
  <si>
    <t>金连升</t>
  </si>
  <si>
    <t>金光爱</t>
  </si>
  <si>
    <t>金秀英</t>
  </si>
  <si>
    <t>李付德</t>
  </si>
  <si>
    <t>李昆阳</t>
  </si>
  <si>
    <t>张佳怡</t>
  </si>
  <si>
    <t>刘超仁</t>
  </si>
  <si>
    <t>孟现恩</t>
  </si>
  <si>
    <t>孙纪英</t>
  </si>
  <si>
    <t>张广显</t>
  </si>
  <si>
    <t>金先美</t>
  </si>
  <si>
    <t>张兴闯</t>
  </si>
  <si>
    <t>张馨悦</t>
  </si>
  <si>
    <t>马新茹</t>
  </si>
  <si>
    <t>金凤琴</t>
  </si>
  <si>
    <t>朱仲芳</t>
  </si>
  <si>
    <t>袁明远</t>
  </si>
  <si>
    <t>马社</t>
  </si>
  <si>
    <t>木士民</t>
  </si>
  <si>
    <t>王方民</t>
  </si>
  <si>
    <t>刘建朝</t>
  </si>
  <si>
    <t>王方柱</t>
  </si>
  <si>
    <t>丁勇强</t>
  </si>
  <si>
    <t>韩红梅</t>
  </si>
  <si>
    <t>丁浩然</t>
  </si>
  <si>
    <t>丁亦清</t>
  </si>
  <si>
    <t>朱圣鑫</t>
  </si>
  <si>
    <t>穆兴林</t>
  </si>
  <si>
    <t>孟顺利</t>
  </si>
  <si>
    <t>金红芹</t>
  </si>
  <si>
    <t>马梦茹</t>
  </si>
  <si>
    <t>马浩闻</t>
  </si>
  <si>
    <t>朱光伟</t>
  </si>
  <si>
    <t>木登玉</t>
  </si>
  <si>
    <t>马星</t>
  </si>
  <si>
    <t>李志阳</t>
  </si>
  <si>
    <t>金长录</t>
  </si>
  <si>
    <t>李天作</t>
  </si>
  <si>
    <t>吴乃云</t>
  </si>
  <si>
    <t>陈月娥</t>
  </si>
  <si>
    <t>白忠林</t>
  </si>
  <si>
    <t>金守芹</t>
  </si>
  <si>
    <t>马元亮</t>
  </si>
  <si>
    <t>赵领娣</t>
  </si>
  <si>
    <t>孙祥福</t>
  </si>
  <si>
    <t>陈富强</t>
  </si>
  <si>
    <t>李广启</t>
  </si>
  <si>
    <t>穆士营</t>
  </si>
  <si>
    <t>王新华</t>
  </si>
  <si>
    <t>郝运芝</t>
  </si>
  <si>
    <t>冯先堂</t>
  </si>
  <si>
    <t>李孝法</t>
  </si>
  <si>
    <t>李欢美</t>
  </si>
  <si>
    <t>蒋中华</t>
  </si>
  <si>
    <t>张兴义</t>
  </si>
  <si>
    <t>金业玲</t>
  </si>
  <si>
    <t>刘广杰</t>
  </si>
  <si>
    <t>李素美</t>
  </si>
  <si>
    <t>张双成</t>
  </si>
  <si>
    <t>张亚泉</t>
  </si>
  <si>
    <t>张子华</t>
  </si>
  <si>
    <t>马迎春</t>
  </si>
  <si>
    <t>张子月</t>
  </si>
  <si>
    <t>金二俊</t>
  </si>
  <si>
    <t>程东海</t>
  </si>
  <si>
    <t>穆连帝</t>
  </si>
  <si>
    <t>王瑞婵</t>
  </si>
  <si>
    <t>候焕芝</t>
  </si>
  <si>
    <t>林万法</t>
  </si>
  <si>
    <t>张瑞俊</t>
  </si>
  <si>
    <t>李春记</t>
  </si>
  <si>
    <t>李贵英</t>
  </si>
  <si>
    <t>穆士堂</t>
  </si>
  <si>
    <t>马艳玲</t>
  </si>
  <si>
    <t>张怀兰</t>
  </si>
  <si>
    <t>崔东生</t>
  </si>
  <si>
    <t>金庆云</t>
  </si>
  <si>
    <t>王西云</t>
  </si>
  <si>
    <t>逯永光</t>
  </si>
  <si>
    <t>宋相军</t>
  </si>
  <si>
    <t>潘玉花</t>
  </si>
  <si>
    <t>高桂芝</t>
  </si>
  <si>
    <t>孟新建</t>
  </si>
  <si>
    <t>王志荣</t>
  </si>
  <si>
    <t>张瑞银</t>
  </si>
  <si>
    <t>张克然</t>
  </si>
  <si>
    <t>张守才</t>
  </si>
  <si>
    <t>张东梅</t>
  </si>
  <si>
    <t>王中芝</t>
  </si>
  <si>
    <t>杨志刚</t>
  </si>
  <si>
    <t>程根连</t>
  </si>
  <si>
    <t>施红波</t>
  </si>
  <si>
    <t>袁付阁</t>
  </si>
  <si>
    <t>王福春</t>
  </si>
  <si>
    <t>邵明聚</t>
  </si>
  <si>
    <t>谢亦沫</t>
  </si>
  <si>
    <t>毛红乾</t>
  </si>
  <si>
    <t>康艳美</t>
  </si>
  <si>
    <t>赵传奇</t>
  </si>
  <si>
    <t>丁三娥</t>
  </si>
  <si>
    <t>马军亮</t>
  </si>
  <si>
    <t>张克昌</t>
  </si>
  <si>
    <t>付丙国</t>
  </si>
  <si>
    <t>马方亮</t>
  </si>
  <si>
    <t>李祥彩</t>
  </si>
  <si>
    <t>陆胜兰</t>
  </si>
  <si>
    <t>韩进雨</t>
  </si>
  <si>
    <t>孙文希</t>
  </si>
  <si>
    <t>沙立长</t>
  </si>
  <si>
    <t>马宁</t>
  </si>
  <si>
    <t>张文博</t>
  </si>
  <si>
    <t>张兴红</t>
  </si>
  <si>
    <t>杨顺田</t>
  </si>
  <si>
    <t>白玉松</t>
  </si>
  <si>
    <t>马纪胜</t>
  </si>
  <si>
    <t>马雨</t>
  </si>
  <si>
    <t>张培莲</t>
  </si>
  <si>
    <t>马凤仙</t>
  </si>
  <si>
    <t>谢昀轩</t>
  </si>
  <si>
    <t>罗志丽</t>
  </si>
  <si>
    <t>孟庆云</t>
  </si>
  <si>
    <t>冯景芝</t>
  </si>
  <si>
    <t>申彦林</t>
  </si>
  <si>
    <t>许娜</t>
  </si>
  <si>
    <t>刘增成</t>
  </si>
  <si>
    <t>张守业</t>
  </si>
  <si>
    <t>杨顺堂</t>
  </si>
  <si>
    <t>李天生</t>
  </si>
  <si>
    <t>马二社</t>
  </si>
  <si>
    <t>杨汝秋</t>
  </si>
  <si>
    <t>张舒畅</t>
  </si>
  <si>
    <t>杨彦玲</t>
  </si>
  <si>
    <t>朱学军</t>
  </si>
  <si>
    <t>丁陆全</t>
  </si>
  <si>
    <t>北关镇丁道口村</t>
  </si>
  <si>
    <t>许玉环</t>
  </si>
  <si>
    <t>蔡普现</t>
  </si>
  <si>
    <t>北关镇金庄村</t>
  </si>
  <si>
    <t>程素娟</t>
  </si>
  <si>
    <t>冯先智</t>
  </si>
  <si>
    <t>北关镇李庄村</t>
  </si>
  <si>
    <t>许方华</t>
  </si>
  <si>
    <t>北关镇南村</t>
  </si>
  <si>
    <t>马莲花</t>
  </si>
  <si>
    <t>闫明禄</t>
  </si>
  <si>
    <t>北关镇吴庄寨村</t>
  </si>
  <si>
    <t>闫莹莹</t>
  </si>
  <si>
    <t>翟忠品</t>
  </si>
  <si>
    <t>北关镇周翟庄村</t>
  </si>
  <si>
    <t>周长建</t>
  </si>
  <si>
    <t>高金花</t>
  </si>
  <si>
    <t>李九忠</t>
  </si>
  <si>
    <t>祁尔伴</t>
  </si>
  <si>
    <t>周长安</t>
  </si>
  <si>
    <t>申冬华</t>
  </si>
  <si>
    <t>赵爱玲</t>
  </si>
  <si>
    <t>史宝尚</t>
  </si>
  <si>
    <t>户新通</t>
  </si>
  <si>
    <t>北关镇马楼村</t>
  </si>
  <si>
    <t>户新茹</t>
  </si>
  <si>
    <t>周广增</t>
  </si>
  <si>
    <t>刘继真</t>
  </si>
  <si>
    <t>北关镇西村</t>
  </si>
  <si>
    <t>张雨</t>
  </si>
  <si>
    <t>潘进福</t>
  </si>
  <si>
    <t>北关镇潘庄村</t>
  </si>
  <si>
    <t>潘玉</t>
  </si>
  <si>
    <t>曹三峰</t>
  </si>
  <si>
    <t>北关镇芦楼村</t>
  </si>
  <si>
    <t>曹佳佳</t>
  </si>
  <si>
    <t>蔡红果</t>
  </si>
  <si>
    <t>北关镇李馆东村</t>
  </si>
  <si>
    <t>蔡明堃</t>
  </si>
  <si>
    <t>杨树</t>
  </si>
  <si>
    <t>北关镇李馆西村</t>
  </si>
  <si>
    <t>杨树苗</t>
  </si>
  <si>
    <t>王化云</t>
  </si>
  <si>
    <t>北关镇四海营村</t>
  </si>
  <si>
    <t>张慧</t>
  </si>
  <si>
    <t>蔡丽亚</t>
  </si>
  <si>
    <t>赵玺皓</t>
  </si>
  <si>
    <t>吴明泽</t>
  </si>
  <si>
    <t>吴淑君</t>
  </si>
  <si>
    <t>伏永强</t>
  </si>
  <si>
    <t>北关镇后尧村</t>
  </si>
  <si>
    <t>伏志博</t>
  </si>
  <si>
    <t>王海菊</t>
  </si>
  <si>
    <t>刘要峰</t>
  </si>
  <si>
    <t>马金平</t>
  </si>
  <si>
    <t>北关镇北村</t>
  </si>
  <si>
    <t>张博深</t>
  </si>
  <si>
    <t>金业杰</t>
  </si>
  <si>
    <t>刘凤琴</t>
  </si>
  <si>
    <t>胡良兴</t>
  </si>
  <si>
    <t>北关镇冯梨园村</t>
  </si>
  <si>
    <t>胡良永</t>
  </si>
  <si>
    <t>陈梦华</t>
  </si>
  <si>
    <t>陈昌豪</t>
  </si>
  <si>
    <t>王顺民</t>
  </si>
  <si>
    <t>北关镇王小楼村</t>
  </si>
  <si>
    <t>胡中军</t>
  </si>
  <si>
    <t>郑红美</t>
  </si>
  <si>
    <t>金乃凯</t>
  </si>
  <si>
    <t>金洛阳</t>
  </si>
  <si>
    <t>王明山</t>
  </si>
  <si>
    <t>北关镇郭庄村</t>
  </si>
  <si>
    <t>王全胜</t>
  </si>
  <si>
    <t>北关镇鹿庄村</t>
  </si>
  <si>
    <t>王世豪</t>
  </si>
  <si>
    <t>陈书生</t>
  </si>
  <si>
    <t>北关镇刘楼村</t>
  </si>
  <si>
    <t>陈阳</t>
  </si>
  <si>
    <t>宁一凡</t>
  </si>
  <si>
    <t>宁静茹</t>
  </si>
  <si>
    <t>吴天书</t>
  </si>
  <si>
    <t>程翠娥</t>
  </si>
  <si>
    <t>冯秋涵</t>
  </si>
  <si>
    <t>冯雪涵</t>
  </si>
  <si>
    <t>崔亦茹</t>
  </si>
  <si>
    <t>北关镇崔坝村</t>
  </si>
  <si>
    <t>崔子傲</t>
  </si>
  <si>
    <t>李宗豫</t>
  </si>
  <si>
    <t>北关镇东村</t>
  </si>
  <si>
    <t>李明哲</t>
  </si>
  <si>
    <t>曹子铭</t>
  </si>
  <si>
    <t>北关镇安庄村</t>
  </si>
  <si>
    <t>曹瀚清</t>
  </si>
  <si>
    <t>鹿亚茹</t>
  </si>
  <si>
    <t>鹿立伟</t>
  </si>
  <si>
    <t>郭通</t>
  </si>
  <si>
    <t>郭顺</t>
  </si>
  <si>
    <t>王子悠</t>
  </si>
  <si>
    <t>王志泽</t>
  </si>
  <si>
    <t>王良朋</t>
  </si>
  <si>
    <t>王诗涵</t>
  </si>
  <si>
    <t>刘玉堂</t>
  </si>
  <si>
    <t>陈道真</t>
  </si>
  <si>
    <t>高俊</t>
  </si>
  <si>
    <t>高贝贝</t>
  </si>
  <si>
    <t>单长兰</t>
  </si>
  <si>
    <t>北关镇安李庄村</t>
  </si>
  <si>
    <t>北关镇堤角村</t>
  </si>
  <si>
    <t>李梦雪</t>
  </si>
  <si>
    <t>赵承昊</t>
  </si>
  <si>
    <t>北关镇官庄村</t>
  </si>
  <si>
    <t>赵承珂</t>
  </si>
  <si>
    <t>王双海</t>
  </si>
  <si>
    <t>王春梅</t>
  </si>
  <si>
    <t>曾祥啟</t>
  </si>
  <si>
    <t>杨佳悦</t>
  </si>
  <si>
    <t>杨佳怡</t>
  </si>
  <si>
    <t>胡中涛</t>
  </si>
  <si>
    <t>胡中信</t>
  </si>
  <si>
    <t>王怡雪</t>
  </si>
  <si>
    <t>王烁</t>
  </si>
  <si>
    <t>秦新生</t>
  </si>
  <si>
    <t>鹿正卫</t>
  </si>
  <si>
    <t>鹿梦迪</t>
  </si>
  <si>
    <t>赵远生</t>
  </si>
  <si>
    <t>杨书祥</t>
  </si>
  <si>
    <t>秦玉芝</t>
  </si>
  <si>
    <t>陈真</t>
  </si>
  <si>
    <t>陈飞</t>
  </si>
  <si>
    <t>陈菲</t>
  </si>
  <si>
    <t>王化常</t>
  </si>
  <si>
    <t>申西荣</t>
  </si>
  <si>
    <t>王蒙恩</t>
  </si>
  <si>
    <t>李士荣</t>
  </si>
  <si>
    <t>李启顺</t>
  </si>
  <si>
    <t>李启超</t>
  </si>
  <si>
    <t>王中方</t>
  </si>
  <si>
    <t>张万礼</t>
  </si>
  <si>
    <t>北关镇相府营村</t>
  </si>
  <si>
    <t>张凌燕</t>
  </si>
  <si>
    <t>张凌云</t>
  </si>
  <si>
    <t>吴心春</t>
  </si>
  <si>
    <t>吴雨霏</t>
  </si>
  <si>
    <t>吴硕</t>
  </si>
  <si>
    <t>吴秋</t>
  </si>
  <si>
    <r>
      <rPr>
        <sz val="9.75"/>
        <color rgb="FF333333"/>
        <rFont val="微软雅黑"/>
        <charset val="134"/>
      </rPr>
      <t>吴星晨</t>
    </r>
  </si>
  <si>
    <t>凡丛珂</t>
  </si>
  <si>
    <t>北关镇韩海子村</t>
  </si>
  <si>
    <t>凡家翔</t>
  </si>
  <si>
    <t>凡家姚</t>
  </si>
  <si>
    <t>王孝军</t>
  </si>
  <si>
    <t>北关镇刘店村</t>
  </si>
  <si>
    <t>李爱英</t>
  </si>
  <si>
    <t>王涛</t>
  </si>
  <si>
    <t>张春各</t>
  </si>
  <si>
    <t>北关镇李新庄村</t>
  </si>
  <si>
    <t>王学军</t>
  </si>
  <si>
    <t>牛艳菊</t>
  </si>
  <si>
    <t>杨文军</t>
  </si>
  <si>
    <t>杨淑君</t>
  </si>
  <si>
    <t>王贵花</t>
  </si>
  <si>
    <t xml:space="preserve"> 王翠平</t>
  </si>
  <si>
    <t>王志豪</t>
  </si>
  <si>
    <t>谭新茹</t>
  </si>
  <si>
    <t>刘爱丽</t>
  </si>
  <si>
    <t>谭博</t>
  </si>
  <si>
    <t>石翔宇</t>
  </si>
  <si>
    <t>石荣轩</t>
  </si>
  <si>
    <t>石敬豪</t>
  </si>
  <si>
    <t>谢京法</t>
  </si>
  <si>
    <t>北关镇代庄村</t>
  </si>
  <si>
    <t>谢俊红</t>
  </si>
  <si>
    <t>谢周玲</t>
  </si>
  <si>
    <t>谢周强</t>
  </si>
  <si>
    <t>丁家超</t>
  </si>
  <si>
    <t>马芹</t>
  </si>
  <si>
    <t>丁舒雅</t>
  </si>
  <si>
    <t>丁龙</t>
  </si>
  <si>
    <t>张爱霞</t>
  </si>
  <si>
    <t>姬智慧</t>
  </si>
  <si>
    <t>姬国朋</t>
  </si>
  <si>
    <t>姬惠娜</t>
  </si>
  <si>
    <t>高怀进</t>
  </si>
  <si>
    <t>高学伟</t>
  </si>
  <si>
    <t>高学娣</t>
  </si>
  <si>
    <t>陈顺叶</t>
  </si>
  <si>
    <t>武兴达</t>
  </si>
  <si>
    <t>武兴通</t>
  </si>
  <si>
    <t>武兴凯</t>
  </si>
  <si>
    <t>韩桂生</t>
  </si>
  <si>
    <t>张雪</t>
  </si>
  <si>
    <t>韩文哲</t>
  </si>
  <si>
    <t>韩宇洁</t>
  </si>
  <si>
    <t>韩宇</t>
  </si>
  <si>
    <t>李道明</t>
  </si>
  <si>
    <t>许秋香</t>
  </si>
  <si>
    <t>李景壮</t>
  </si>
  <si>
    <t>李景</t>
  </si>
  <si>
    <t>王趁丽</t>
  </si>
  <si>
    <t>朱迎雪</t>
  </si>
  <si>
    <t>朱家俊</t>
  </si>
  <si>
    <t>朱欣梦</t>
  </si>
  <si>
    <t>朱欣婉</t>
  </si>
  <si>
    <t>刘汉立</t>
  </si>
  <si>
    <t>岳才云</t>
  </si>
  <si>
    <t>王雪玲</t>
  </si>
  <si>
    <t>安世清</t>
  </si>
  <si>
    <t>刘汉奇</t>
  </si>
  <si>
    <t>刘新航</t>
  </si>
  <si>
    <t>曹作德</t>
  </si>
  <si>
    <t>王偌依</t>
  </si>
  <si>
    <t>赵天瑞</t>
  </si>
  <si>
    <t>张美丽</t>
  </si>
  <si>
    <t>刘玉巧</t>
  </si>
  <si>
    <t>任杰</t>
  </si>
  <si>
    <t>陈发成</t>
  </si>
  <si>
    <t>宋常礼</t>
  </si>
  <si>
    <t>张培其</t>
  </si>
  <si>
    <t>王宗祥</t>
  </si>
  <si>
    <t>史显云</t>
  </si>
  <si>
    <t>高浩杰</t>
  </si>
  <si>
    <t>李钦英</t>
  </si>
  <si>
    <t>杨彦军</t>
  </si>
  <si>
    <t>崔永华</t>
  </si>
  <si>
    <t>张军伟</t>
  </si>
  <si>
    <t>王纪兰</t>
  </si>
  <si>
    <t>王培芝</t>
  </si>
  <si>
    <t>任凤然</t>
  </si>
  <si>
    <t>崔本喜</t>
  </si>
  <si>
    <t>崔修德</t>
  </si>
  <si>
    <t>崔修来</t>
  </si>
  <si>
    <t>崔欣冉</t>
  </si>
  <si>
    <t>崔殿伏</t>
  </si>
  <si>
    <t>杨东各</t>
  </si>
  <si>
    <t>崔体金</t>
  </si>
  <si>
    <t>崔景法</t>
  </si>
  <si>
    <t>崔殿勤</t>
  </si>
  <si>
    <t>王留新</t>
  </si>
  <si>
    <t>董丙超</t>
  </si>
  <si>
    <t>赵春玲</t>
  </si>
  <si>
    <t>周长芝</t>
  </si>
  <si>
    <t>李佳鑫</t>
  </si>
  <si>
    <t>丁经国</t>
  </si>
  <si>
    <t>马莹</t>
  </si>
  <si>
    <t>陈全会</t>
  </si>
  <si>
    <t>马继玲</t>
  </si>
  <si>
    <t>崔振全</t>
  </si>
  <si>
    <t>崔皓轩</t>
  </si>
  <si>
    <t>孔庆兰</t>
  </si>
  <si>
    <t>刘俊玲</t>
  </si>
  <si>
    <t>吴建民</t>
  </si>
  <si>
    <t>吴乃彬</t>
  </si>
  <si>
    <t>丁建国</t>
  </si>
  <si>
    <t>谢松金</t>
  </si>
  <si>
    <t>北关镇丁庄村</t>
  </si>
  <si>
    <t>胡福珍</t>
  </si>
  <si>
    <t>王孝奇</t>
  </si>
  <si>
    <t>底世得</t>
  </si>
  <si>
    <t>段联海</t>
  </si>
  <si>
    <t>孙秀兰</t>
  </si>
  <si>
    <t>谢周河</t>
  </si>
  <si>
    <t>刘道胜</t>
  </si>
  <si>
    <t>宁现委</t>
  </si>
  <si>
    <t>贾红霞</t>
  </si>
  <si>
    <t>胡长稳</t>
  </si>
  <si>
    <t>杨金宣</t>
  </si>
  <si>
    <t>胡纪旺</t>
  </si>
  <si>
    <t>刘向东</t>
  </si>
  <si>
    <t>刘孟奇</t>
  </si>
  <si>
    <t>刘慧敏</t>
  </si>
  <si>
    <t>唐志福</t>
  </si>
  <si>
    <t>吕朝信</t>
  </si>
  <si>
    <t>唐将领</t>
  </si>
  <si>
    <t>唐保金</t>
  </si>
  <si>
    <t>尹贵香</t>
  </si>
  <si>
    <t>唐董氏</t>
  </si>
  <si>
    <t>唐志闯</t>
  </si>
  <si>
    <t>唐志道</t>
  </si>
  <si>
    <t>王心效</t>
  </si>
  <si>
    <t>冯福文</t>
  </si>
  <si>
    <t>罗喜进</t>
  </si>
  <si>
    <t>王影</t>
  </si>
  <si>
    <t>辛凤雪</t>
  </si>
  <si>
    <t>姬全刚</t>
  </si>
  <si>
    <t>杨合震</t>
  </si>
  <si>
    <t>程奥</t>
  </si>
  <si>
    <t>王思远</t>
  </si>
  <si>
    <t>王姜氏</t>
  </si>
  <si>
    <t>李爱兰</t>
  </si>
  <si>
    <t>王存良</t>
  </si>
  <si>
    <t>杨金灵</t>
  </si>
  <si>
    <t>杨玉军</t>
  </si>
  <si>
    <t>高玉各</t>
  </si>
  <si>
    <t>杨桂芝</t>
  </si>
  <si>
    <t>秦冷花</t>
  </si>
  <si>
    <t>赵凡作</t>
  </si>
  <si>
    <t>蔡明浩</t>
  </si>
  <si>
    <t>李太花</t>
  </si>
  <si>
    <t>黄翠丽</t>
  </si>
  <si>
    <t>崔爱芹</t>
  </si>
  <si>
    <t>韩晓羽</t>
  </si>
  <si>
    <t>李洪霞</t>
  </si>
  <si>
    <t>赵豪亮</t>
  </si>
  <si>
    <t>蒋玉环</t>
  </si>
  <si>
    <t>李海州</t>
  </si>
  <si>
    <t>杨树海</t>
  </si>
  <si>
    <t>马月聚</t>
  </si>
  <si>
    <t>郑治军</t>
  </si>
  <si>
    <t>姬广洲</t>
  </si>
  <si>
    <t>孟风玲</t>
  </si>
  <si>
    <t>董领</t>
  </si>
  <si>
    <t>董留军</t>
  </si>
  <si>
    <t>汪兴阁</t>
  </si>
  <si>
    <t>蔡刘地</t>
  </si>
  <si>
    <t>杨保学</t>
  </si>
  <si>
    <t>王守花</t>
  </si>
  <si>
    <t>兰永延</t>
  </si>
  <si>
    <t>王长江</t>
  </si>
  <si>
    <t>薄建磊</t>
  </si>
  <si>
    <t>崔秀海</t>
  </si>
  <si>
    <t>凡兴丽</t>
  </si>
  <si>
    <t>赵启荣</t>
  </si>
  <si>
    <t>韩留伟</t>
  </si>
  <si>
    <t>王秋菊</t>
  </si>
  <si>
    <t>韩治义</t>
  </si>
  <si>
    <t>韩威振</t>
  </si>
  <si>
    <t>刘贵勤</t>
  </si>
  <si>
    <t>韩铁丽</t>
  </si>
  <si>
    <t>黄桂秋</t>
  </si>
  <si>
    <t>王玉美</t>
  </si>
  <si>
    <t>魏良芹</t>
  </si>
  <si>
    <t>孙月轩</t>
  </si>
  <si>
    <t>王培振</t>
  </si>
  <si>
    <t>李永海</t>
  </si>
  <si>
    <t>李威庆</t>
  </si>
  <si>
    <t>韩治刚</t>
  </si>
  <si>
    <t>李振华</t>
  </si>
  <si>
    <t>冯广记</t>
  </si>
  <si>
    <t>王胜争</t>
  </si>
  <si>
    <t>朱少明</t>
  </si>
  <si>
    <t>赵昌松</t>
  </si>
  <si>
    <t>韩素菊</t>
  </si>
  <si>
    <t>王通</t>
  </si>
  <si>
    <t>谷洪祥</t>
  </si>
  <si>
    <t>陈爱姣</t>
  </si>
  <si>
    <t>陈恩杰</t>
  </si>
  <si>
    <t>赵松年</t>
  </si>
  <si>
    <t>谷洪华</t>
  </si>
  <si>
    <t>陈景华</t>
  </si>
  <si>
    <t>刘光爱</t>
  </si>
  <si>
    <t>刘乾坤</t>
  </si>
  <si>
    <t>狄栋华</t>
  </si>
  <si>
    <t>北关镇六合村</t>
  </si>
  <si>
    <t>底付友</t>
  </si>
  <si>
    <t>宋崇太</t>
  </si>
  <si>
    <t>凡红涛</t>
  </si>
  <si>
    <t>程雅君</t>
  </si>
  <si>
    <t>宋孝明</t>
  </si>
  <si>
    <t>蔡月勤</t>
  </si>
  <si>
    <t>宋孝德</t>
  </si>
  <si>
    <t>钱王氏</t>
  </si>
  <si>
    <t>凡福房</t>
  </si>
  <si>
    <t>张雪玲</t>
  </si>
  <si>
    <t>赵小楠</t>
  </si>
  <si>
    <t>王方国</t>
  </si>
  <si>
    <t>史玉文</t>
  </si>
  <si>
    <t>张铁锤</t>
  </si>
  <si>
    <t>姜广燕</t>
  </si>
  <si>
    <t>王秀珍</t>
  </si>
  <si>
    <t>孙密莲</t>
  </si>
  <si>
    <t>张景柱</t>
  </si>
  <si>
    <t>王道民</t>
  </si>
  <si>
    <t>张全治</t>
  </si>
  <si>
    <t>丁要云</t>
  </si>
  <si>
    <t>丁要进</t>
  </si>
  <si>
    <t>张贵红</t>
  </si>
  <si>
    <t>薛桂兰</t>
  </si>
  <si>
    <t>户世伟</t>
  </si>
  <si>
    <t>卢怡晨</t>
  </si>
  <si>
    <t>马玉莲</t>
  </si>
  <si>
    <t>陈凤奇</t>
  </si>
  <si>
    <t>陈凤叶</t>
  </si>
  <si>
    <t>杨合海</t>
  </si>
  <si>
    <t>李立新</t>
  </si>
  <si>
    <t>白传生</t>
  </si>
  <si>
    <t>北关镇南北庄村</t>
  </si>
  <si>
    <t>杨玉太</t>
  </si>
  <si>
    <t>李作玉</t>
  </si>
  <si>
    <t>崔景启</t>
  </si>
  <si>
    <t>崔修东</t>
  </si>
  <si>
    <t>岗七月</t>
  </si>
  <si>
    <t>王昌兰</t>
  </si>
  <si>
    <t>崔朝亮</t>
  </si>
  <si>
    <t>秦钦来</t>
  </si>
  <si>
    <t>白治安</t>
  </si>
  <si>
    <t>李凤海</t>
  </si>
  <si>
    <t>胡纪兰</t>
  </si>
  <si>
    <t>丁玉花</t>
  </si>
  <si>
    <t>李红霞</t>
  </si>
  <si>
    <t>马双</t>
  </si>
  <si>
    <t>陈亚义</t>
  </si>
  <si>
    <t>盖明菊</t>
  </si>
  <si>
    <t>王新学</t>
  </si>
  <si>
    <t>北关镇任庄村</t>
  </si>
  <si>
    <t>王胜得</t>
  </si>
  <si>
    <t>李正民</t>
  </si>
  <si>
    <t>王俊杰</t>
  </si>
  <si>
    <t>李秀娥</t>
  </si>
  <si>
    <t>户存良</t>
  </si>
  <si>
    <t>王秀平</t>
  </si>
  <si>
    <t>董怀兰</t>
  </si>
  <si>
    <t>北关镇石井村</t>
  </si>
  <si>
    <t>朱世川</t>
  </si>
  <si>
    <t>赵红起</t>
  </si>
  <si>
    <t>冯建立</t>
  </si>
  <si>
    <t>赵松村</t>
  </si>
  <si>
    <t>北关镇王公庄村</t>
  </si>
  <si>
    <t>王战谋</t>
  </si>
  <si>
    <t>蒋建军</t>
  </si>
  <si>
    <t>李连刚</t>
  </si>
  <si>
    <t>苏罗花</t>
  </si>
  <si>
    <t>王战启</t>
  </si>
  <si>
    <t>肖春丽</t>
  </si>
  <si>
    <t>蒋秀生</t>
  </si>
  <si>
    <t>王道强</t>
  </si>
  <si>
    <t>董传宪</t>
  </si>
  <si>
    <t>李永花</t>
  </si>
  <si>
    <t>袁新蕊</t>
  </si>
  <si>
    <t>马得云</t>
  </si>
  <si>
    <t>张秀芹</t>
  </si>
  <si>
    <t>袁天</t>
  </si>
  <si>
    <t>班素芝</t>
  </si>
  <si>
    <t>王书伍</t>
  </si>
  <si>
    <t>杨海永</t>
  </si>
  <si>
    <t>吕荣芝</t>
  </si>
  <si>
    <t>赵景连</t>
  </si>
  <si>
    <t>刘凤英</t>
  </si>
  <si>
    <t>王世银</t>
  </si>
  <si>
    <t>王更臣</t>
  </si>
  <si>
    <t>尹国庆</t>
  </si>
  <si>
    <t>王社菊</t>
  </si>
  <si>
    <t>汪王氏</t>
  </si>
  <si>
    <t>北关镇许庄村</t>
  </si>
  <si>
    <t>许双强</t>
  </si>
  <si>
    <t>郑广兰</t>
  </si>
  <si>
    <t>北关镇张道口村</t>
  </si>
  <si>
    <t>张明旗</t>
  </si>
  <si>
    <t>王永白</t>
  </si>
  <si>
    <t>赵昌娥</t>
  </si>
  <si>
    <t>杨书秋</t>
  </si>
  <si>
    <t>王翠兰</t>
  </si>
  <si>
    <t>高怀旺</t>
  </si>
  <si>
    <t>张四保</t>
  </si>
  <si>
    <t>蒋贵学</t>
  </si>
  <si>
    <t>宋秀芹</t>
  </si>
  <si>
    <t>陈瑞霞</t>
  </si>
  <si>
    <t>王崇勋</t>
  </si>
  <si>
    <t>单世明</t>
  </si>
  <si>
    <t>丁要书</t>
  </si>
  <si>
    <t>杨金建</t>
  </si>
  <si>
    <t>王松花</t>
  </si>
  <si>
    <t>董秀婵</t>
  </si>
  <si>
    <t>赵如会</t>
  </si>
  <si>
    <t>任月菊</t>
  </si>
  <si>
    <t>吴应升</t>
  </si>
  <si>
    <t>李祥生</t>
  </si>
  <si>
    <t>崔修真</t>
  </si>
  <si>
    <t>张正科</t>
  </si>
  <si>
    <t>杨玉云</t>
  </si>
  <si>
    <t>李效兰</t>
  </si>
  <si>
    <t>周长连</t>
  </si>
  <si>
    <t>周桂兰</t>
  </si>
  <si>
    <t>李艳芹</t>
  </si>
  <si>
    <t>韩尚平</t>
  </si>
  <si>
    <t>崔会芝</t>
  </si>
  <si>
    <t>赵庆学</t>
  </si>
  <si>
    <t>李亚萍</t>
  </si>
  <si>
    <t>王振聚</t>
  </si>
  <si>
    <t>秦巧云</t>
  </si>
  <si>
    <t>曹立芝</t>
  </si>
  <si>
    <t>王明兰</t>
  </si>
  <si>
    <t>冯广云</t>
  </si>
  <si>
    <t>冯广现</t>
  </si>
  <si>
    <t>王在合</t>
  </si>
  <si>
    <t>吕景兰</t>
  </si>
  <si>
    <t>王怀芝</t>
  </si>
  <si>
    <t>田瑞丽</t>
  </si>
  <si>
    <t>周爱婷</t>
  </si>
  <si>
    <t>王良甫</t>
  </si>
  <si>
    <t>刘殿明</t>
  </si>
  <si>
    <t>凡孝波</t>
  </si>
  <si>
    <t>张喜忠</t>
  </si>
  <si>
    <t>马旌瀚</t>
  </si>
  <si>
    <t>马旌泷</t>
  </si>
  <si>
    <t>程远荣</t>
  </si>
  <si>
    <t>陈风六</t>
  </si>
  <si>
    <t>荣俊芹</t>
  </si>
  <si>
    <t>冯在朝</t>
  </si>
  <si>
    <t>闫德兰</t>
  </si>
  <si>
    <t>林留转</t>
  </si>
  <si>
    <t>赵勤杰</t>
  </si>
  <si>
    <t>陈新得</t>
  </si>
  <si>
    <t>崔本康</t>
  </si>
  <si>
    <t>史玉苹</t>
  </si>
  <si>
    <t>唐道义</t>
  </si>
  <si>
    <t>董玉岺</t>
  </si>
  <si>
    <t>王桂玲</t>
  </si>
  <si>
    <t>陈恩兰</t>
  </si>
  <si>
    <t>高瑞</t>
  </si>
  <si>
    <t>张震雷</t>
  </si>
  <si>
    <t>杨乔羽</t>
  </si>
  <si>
    <t>董淑莹</t>
  </si>
  <si>
    <t>韩治庆</t>
  </si>
  <si>
    <t>史宏茗</t>
  </si>
  <si>
    <t>宁金玉</t>
  </si>
  <si>
    <t>宁晚晴</t>
  </si>
  <si>
    <t>鹿清法</t>
  </si>
  <si>
    <t>张魁云</t>
  </si>
  <si>
    <t>鹿万臣</t>
  </si>
  <si>
    <t>杨金华</t>
  </si>
  <si>
    <t>吴翠芹</t>
  </si>
  <si>
    <t>李钦信</t>
  </si>
  <si>
    <t>杨云芝</t>
  </si>
  <si>
    <t>王顺雨</t>
  </si>
  <si>
    <t>徐慢</t>
  </si>
  <si>
    <t>仝铁钢</t>
  </si>
  <si>
    <t>陈先法</t>
  </si>
  <si>
    <t>郑明</t>
  </si>
  <si>
    <t>倪鸣远</t>
  </si>
  <si>
    <t>薛宁</t>
  </si>
  <si>
    <t>胡双喜</t>
  </si>
  <si>
    <t>李凤荣</t>
  </si>
  <si>
    <t>曾庆龄</t>
  </si>
  <si>
    <t>刘春芝</t>
  </si>
  <si>
    <t>安得兰</t>
  </si>
  <si>
    <t>白怀革</t>
  </si>
  <si>
    <t>蔡风莲</t>
  </si>
  <si>
    <t>曾庆芝</t>
  </si>
  <si>
    <t>陈爱丽</t>
  </si>
  <si>
    <t>陈巧灵</t>
  </si>
  <si>
    <t>程传领</t>
  </si>
  <si>
    <t>程巧丽</t>
  </si>
  <si>
    <t>崔殿玲</t>
  </si>
  <si>
    <t>崔景银</t>
  </si>
  <si>
    <t>崔英</t>
  </si>
  <si>
    <t>董传安</t>
  </si>
  <si>
    <t>董怀治</t>
  </si>
  <si>
    <t>凡建立</t>
  </si>
  <si>
    <t>冯秀芹</t>
  </si>
  <si>
    <t>冯彦丽</t>
  </si>
  <si>
    <t>盖明忠</t>
  </si>
  <si>
    <t>高玲</t>
  </si>
  <si>
    <t>郭本燕</t>
  </si>
  <si>
    <t>郭世军</t>
  </si>
  <si>
    <t>郭中修</t>
  </si>
  <si>
    <t>韩传点</t>
  </si>
  <si>
    <t>胡成其</t>
  </si>
  <si>
    <t>李洪晌</t>
  </si>
  <si>
    <t>李宁</t>
  </si>
  <si>
    <t>李永娥</t>
  </si>
  <si>
    <t>李正海</t>
  </si>
  <si>
    <t>李正荣</t>
  </si>
  <si>
    <t>刘成芹</t>
  </si>
  <si>
    <t>刘道献</t>
  </si>
  <si>
    <t>刘升芝</t>
  </si>
  <si>
    <t>刘映红</t>
  </si>
  <si>
    <t>刘永梅</t>
  </si>
  <si>
    <t>罗文雨</t>
  </si>
  <si>
    <t>吕清真</t>
  </si>
  <si>
    <t>马爱连</t>
  </si>
  <si>
    <t>马怀亭</t>
  </si>
  <si>
    <t>牛继法</t>
  </si>
  <si>
    <t>潘金连</t>
  </si>
  <si>
    <t>彭运莲</t>
  </si>
  <si>
    <t>任秀娇</t>
  </si>
  <si>
    <t>宋丛兰</t>
  </si>
  <si>
    <t>宋二环</t>
  </si>
  <si>
    <t>宋随娣</t>
  </si>
  <si>
    <t>孙玉兰</t>
  </si>
  <si>
    <t>汪金福</t>
  </si>
  <si>
    <t>王超</t>
  </si>
  <si>
    <t>王宇哲</t>
  </si>
  <si>
    <t>王玉连</t>
  </si>
  <si>
    <t>王运姣</t>
  </si>
  <si>
    <t>王忠娥</t>
  </si>
  <si>
    <t>王梓诺</t>
  </si>
  <si>
    <t>吴现坤</t>
  </si>
  <si>
    <t>吴心奇</t>
  </si>
  <si>
    <t>吴振芝</t>
  </si>
  <si>
    <t>徐广荣</t>
  </si>
  <si>
    <t>薛美荣</t>
  </si>
  <si>
    <t>杨道兰</t>
  </si>
  <si>
    <t>杨合云</t>
  </si>
  <si>
    <t>于玉生</t>
  </si>
  <si>
    <t>袁道旗</t>
  </si>
  <si>
    <t>翟进法</t>
  </si>
  <si>
    <t>张氏</t>
  </si>
  <si>
    <t>张讯</t>
  </si>
  <si>
    <t>赵东</t>
  </si>
  <si>
    <t>赵凡成</t>
  </si>
  <si>
    <t>赵新民</t>
  </si>
  <si>
    <t>赵秀芹</t>
  </si>
  <si>
    <t>周广云</t>
  </si>
  <si>
    <t>周麦合</t>
  </si>
  <si>
    <t>周星亮</t>
  </si>
  <si>
    <t>周亚</t>
  </si>
  <si>
    <t>祝凤兰</t>
  </si>
  <si>
    <t>胡博尘</t>
  </si>
  <si>
    <t>于福合</t>
  </si>
  <si>
    <t>张文花</t>
  </si>
  <si>
    <t>王春凤</t>
  </si>
  <si>
    <t>张科勇</t>
  </si>
  <si>
    <t>候金良</t>
  </si>
  <si>
    <t>王廷举</t>
  </si>
  <si>
    <t>张玉歌</t>
  </si>
  <si>
    <t>任玉庆</t>
  </si>
  <si>
    <t>丁爱萍</t>
  </si>
  <si>
    <t>丁要东</t>
  </si>
  <si>
    <t>赵先菊</t>
  </si>
  <si>
    <t>薛世高</t>
  </si>
  <si>
    <t>白清敏</t>
  </si>
  <si>
    <t>宁太海</t>
  </si>
  <si>
    <t>申保聚</t>
  </si>
  <si>
    <t>赵来安</t>
  </si>
  <si>
    <t>凡玉飞</t>
  </si>
  <si>
    <t>王玉坤</t>
  </si>
  <si>
    <t>丁志刚</t>
  </si>
  <si>
    <t>李在兰</t>
  </si>
  <si>
    <t>魏凤满</t>
  </si>
  <si>
    <t>韩文龙</t>
  </si>
  <si>
    <t>陈曦</t>
  </si>
  <si>
    <t>陈本兰</t>
  </si>
  <si>
    <t>曹秀芝</t>
  </si>
  <si>
    <t>王银娣</t>
  </si>
  <si>
    <t>武新茹</t>
  </si>
  <si>
    <t>张长波</t>
  </si>
  <si>
    <t>朱冰冰</t>
  </si>
  <si>
    <t>王留琴</t>
  </si>
  <si>
    <t>杨书仓</t>
  </si>
  <si>
    <t>王学磊</t>
  </si>
  <si>
    <t>靳守生</t>
  </si>
  <si>
    <t>周慈</t>
  </si>
  <si>
    <t>崔体莲</t>
  </si>
  <si>
    <t>陈广芝</t>
  </si>
  <si>
    <t>吴美玲</t>
  </si>
  <si>
    <t>王书芝</t>
  </si>
  <si>
    <t>谷春菊</t>
  </si>
  <si>
    <t>杨东朝</t>
  </si>
  <si>
    <t>郑景书</t>
  </si>
  <si>
    <t>程相芹</t>
  </si>
  <si>
    <t>闫学磊</t>
  </si>
  <si>
    <t>魏可可</t>
  </si>
  <si>
    <t>崔珍珍</t>
  </si>
  <si>
    <t>宋杰</t>
  </si>
  <si>
    <t>任建明</t>
  </si>
  <si>
    <t>任国豪</t>
  </si>
  <si>
    <t>张守琴</t>
  </si>
  <si>
    <t>王运得</t>
  </si>
  <si>
    <t>王彦峰</t>
  </si>
  <si>
    <t>吕春菊</t>
  </si>
  <si>
    <t>朱运全</t>
  </si>
  <si>
    <t>张俊名</t>
  </si>
  <si>
    <t>王良松</t>
  </si>
  <si>
    <t>贾秀各</t>
  </si>
  <si>
    <t>岳喜灿</t>
  </si>
  <si>
    <t>王进兰</t>
  </si>
  <si>
    <t>鹿晨光</t>
  </si>
  <si>
    <t>韩花芝</t>
  </si>
  <si>
    <t>刘俊花</t>
  </si>
  <si>
    <t>李菊英</t>
  </si>
  <si>
    <t>吴梓晴</t>
  </si>
  <si>
    <t>潘亚星</t>
  </si>
  <si>
    <t>陈书兰</t>
  </si>
  <si>
    <t>许文星</t>
  </si>
  <si>
    <t>吴家兰</t>
  </si>
  <si>
    <t>赵雷阳</t>
  </si>
  <si>
    <t>底兴英</t>
  </si>
  <si>
    <t>底涛</t>
  </si>
  <si>
    <t>王玉娥</t>
  </si>
  <si>
    <t>王守用</t>
  </si>
  <si>
    <t>杨春艳</t>
  </si>
  <si>
    <t>顾春强</t>
  </si>
  <si>
    <t>孙玉松</t>
  </si>
  <si>
    <t>康艳丽</t>
  </si>
  <si>
    <t>董丙祥</t>
  </si>
  <si>
    <t>王福芝</t>
  </si>
  <si>
    <t>段荣花</t>
  </si>
  <si>
    <t>董玉连</t>
  </si>
  <si>
    <t>付金保</t>
  </si>
  <si>
    <t>李华停</t>
  </si>
  <si>
    <t>崔秀聚</t>
  </si>
  <si>
    <t>王传显</t>
  </si>
  <si>
    <t>张贵丹</t>
  </si>
  <si>
    <t>刘庆芝</t>
  </si>
  <si>
    <t>田浩亮</t>
  </si>
  <si>
    <t>田浩起</t>
  </si>
  <si>
    <t>崔壮壮</t>
  </si>
  <si>
    <t>张高峰</t>
  </si>
  <si>
    <t>王敬和</t>
  </si>
  <si>
    <t>蔡俊展</t>
  </si>
  <si>
    <t>班保现</t>
  </si>
  <si>
    <t>王守文</t>
  </si>
  <si>
    <t>任文娜</t>
  </si>
  <si>
    <t>吴胜辉</t>
  </si>
  <si>
    <t>刘洋</t>
  </si>
  <si>
    <t>丁广建</t>
  </si>
  <si>
    <t>王刚存</t>
  </si>
  <si>
    <t>马倩</t>
  </si>
  <si>
    <t>王乐芝</t>
  </si>
  <si>
    <t>许书芹</t>
  </si>
  <si>
    <t>潘秋婷</t>
  </si>
  <si>
    <t>李林福</t>
  </si>
  <si>
    <t>崔永起</t>
  </si>
  <si>
    <t>邵领秀</t>
  </si>
  <si>
    <t>焦天聚</t>
  </si>
  <si>
    <t>杨翠兰</t>
  </si>
  <si>
    <t>崔殿民</t>
  </si>
  <si>
    <t>蒋梅</t>
  </si>
  <si>
    <t>杨慧慧</t>
  </si>
  <si>
    <t>刘春义</t>
  </si>
  <si>
    <t>陈海安</t>
  </si>
  <si>
    <t>牛纪全</t>
  </si>
  <si>
    <t>郑兆印</t>
  </si>
  <si>
    <t>全友国</t>
  </si>
  <si>
    <t>赵庆莲</t>
  </si>
  <si>
    <t>白文文</t>
  </si>
  <si>
    <t>白正阳</t>
  </si>
  <si>
    <t>靳守成</t>
  </si>
  <si>
    <t>张美菊</t>
  </si>
  <si>
    <t>崔纪学</t>
  </si>
  <si>
    <t>周怀礼</t>
  </si>
  <si>
    <t>任洪锋</t>
  </si>
  <si>
    <t>连强妮</t>
  </si>
  <si>
    <t>马婵芝</t>
  </si>
  <si>
    <t>任巧芝</t>
  </si>
  <si>
    <t>潘红英</t>
  </si>
  <si>
    <t>闫明玲</t>
  </si>
  <si>
    <t>李在真</t>
  </si>
  <si>
    <t>赵昌果</t>
  </si>
  <si>
    <t>汪谢氏</t>
  </si>
  <si>
    <t>王守锋</t>
  </si>
  <si>
    <t>唐道云</t>
  </si>
  <si>
    <t>董月桂</t>
  </si>
  <si>
    <t>赵自强</t>
  </si>
  <si>
    <t>崔秀力</t>
  </si>
  <si>
    <t>牛相海</t>
  </si>
  <si>
    <t>马振田</t>
  </si>
  <si>
    <t>白志心</t>
  </si>
  <si>
    <t>丁新生</t>
  </si>
  <si>
    <t>尚付兰</t>
  </si>
  <si>
    <t>张有才</t>
  </si>
  <si>
    <t>蔡甫荣</t>
  </si>
  <si>
    <t>王桂枝</t>
  </si>
  <si>
    <t>赵玉阁</t>
  </si>
  <si>
    <t>金守春</t>
  </si>
  <si>
    <t>许汝军</t>
  </si>
  <si>
    <t>谭永震</t>
  </si>
  <si>
    <t>刘万彬</t>
  </si>
  <si>
    <t>王培佂</t>
  </si>
  <si>
    <t>郭全海</t>
  </si>
  <si>
    <t>冯先修</t>
  </si>
  <si>
    <t>杨金永</t>
  </si>
  <si>
    <t>张瑞连</t>
  </si>
  <si>
    <t>赵贵芝</t>
  </si>
  <si>
    <t>崔振中</t>
  </si>
  <si>
    <t>杨成现</t>
  </si>
  <si>
    <t>张爱银</t>
  </si>
  <si>
    <t>王信兰</t>
  </si>
  <si>
    <t>底秀芝</t>
  </si>
  <si>
    <t>任金花</t>
  </si>
  <si>
    <t>周蒙蒙</t>
  </si>
  <si>
    <t>翟文哲</t>
  </si>
  <si>
    <t>韩孝新</t>
  </si>
  <si>
    <t>韩治安</t>
  </si>
  <si>
    <t>刘慈花</t>
  </si>
  <si>
    <t>贾明安</t>
  </si>
  <si>
    <t>底福芹</t>
  </si>
  <si>
    <t>赵自江</t>
  </si>
  <si>
    <t>伏永花</t>
  </si>
  <si>
    <t>宋银清</t>
  </si>
  <si>
    <t>徐翠兰</t>
  </si>
  <si>
    <t>底彦芝</t>
  </si>
  <si>
    <t>赵腾达</t>
  </si>
  <si>
    <t>刘万福</t>
  </si>
  <si>
    <t>苏美</t>
  </si>
  <si>
    <t>任贵真</t>
  </si>
  <si>
    <t>杨周玲</t>
  </si>
  <si>
    <t>金先玲</t>
  </si>
  <si>
    <t>潘乐霖</t>
  </si>
  <si>
    <t>马龙亭</t>
  </si>
  <si>
    <t>邓晨晨</t>
  </si>
  <si>
    <t>王香曼</t>
  </si>
  <si>
    <t>唐道兰</t>
  </si>
  <si>
    <t>班付宝</t>
  </si>
  <si>
    <t>吴天右</t>
  </si>
  <si>
    <t>杨金兰</t>
  </si>
  <si>
    <t>柳治超</t>
  </si>
  <si>
    <t>秦秀荣</t>
  </si>
  <si>
    <t>郑广云</t>
  </si>
  <si>
    <t>郑照玲</t>
  </si>
  <si>
    <t>马孝婷</t>
  </si>
  <si>
    <t>许方银</t>
  </si>
  <si>
    <t>李德荣</t>
  </si>
  <si>
    <t>金业山</t>
  </si>
  <si>
    <t>宁太芝</t>
  </si>
  <si>
    <t>杨怀生</t>
  </si>
  <si>
    <t>程爱兰</t>
  </si>
  <si>
    <t>班爱芹</t>
  </si>
  <si>
    <t>陈先堂</t>
  </si>
  <si>
    <t>牛纪真</t>
  </si>
  <si>
    <t>伏烁宇</t>
  </si>
  <si>
    <t>崔本斗</t>
  </si>
  <si>
    <t>白美兰</t>
  </si>
  <si>
    <t>王祥鹏</t>
  </si>
  <si>
    <t>苗明明</t>
  </si>
  <si>
    <t>李凤玉</t>
  </si>
  <si>
    <t>马花排</t>
  </si>
  <si>
    <t>贾刚蛋</t>
  </si>
  <si>
    <t>潘家普</t>
  </si>
  <si>
    <t>杨会兵</t>
  </si>
  <si>
    <t>董永</t>
  </si>
  <si>
    <t>马绍东</t>
  </si>
  <si>
    <t>海子兰</t>
  </si>
  <si>
    <t>马先有</t>
  </si>
  <si>
    <t>曾祥芸</t>
  </si>
  <si>
    <t>孙月莲</t>
  </si>
  <si>
    <t>郭冬冬</t>
  </si>
  <si>
    <t>程雅馨</t>
  </si>
  <si>
    <t>贾桂枝</t>
  </si>
  <si>
    <t>张梦鑫</t>
  </si>
  <si>
    <t>马香香</t>
  </si>
  <si>
    <t>崔秀芝</t>
  </si>
  <si>
    <t>凡玉超</t>
  </si>
  <si>
    <t>董素珍</t>
  </si>
  <si>
    <t>刘书芝</t>
  </si>
  <si>
    <t>张洪俊</t>
  </si>
  <si>
    <t>王忠芝</t>
  </si>
  <si>
    <t>王宁</t>
  </si>
  <si>
    <t>金叶环</t>
  </si>
  <si>
    <t>金先法</t>
  </si>
  <si>
    <t>张进得</t>
  </si>
  <si>
    <t>张新法</t>
  </si>
  <si>
    <t>崔秀领</t>
  </si>
  <si>
    <t>张春花</t>
  </si>
  <si>
    <t>刘敬付</t>
  </si>
  <si>
    <t>刘广民</t>
  </si>
  <si>
    <t>刘道印</t>
  </si>
  <si>
    <t>丁爱俊</t>
  </si>
  <si>
    <t>曹秀真</t>
  </si>
  <si>
    <t>李翠连</t>
  </si>
  <si>
    <t>董玉兰</t>
  </si>
  <si>
    <t>王贵兰</t>
  </si>
  <si>
    <t>赵占平</t>
  </si>
  <si>
    <t>韩凤霞</t>
  </si>
  <si>
    <t>许方生</t>
  </si>
  <si>
    <t>于彪</t>
  </si>
  <si>
    <t>吕爱荣</t>
  </si>
  <si>
    <t>张跃兰</t>
  </si>
  <si>
    <t>任美丽</t>
  </si>
  <si>
    <t>吴敬芝</t>
  </si>
  <si>
    <t>李兜兜</t>
  </si>
  <si>
    <t>董全喜</t>
  </si>
  <si>
    <t>丁大美</t>
  </si>
  <si>
    <t>张爱忠</t>
  </si>
  <si>
    <t>金先有</t>
  </si>
  <si>
    <t>杨玉发</t>
  </si>
  <si>
    <t>代瑞钦</t>
  </si>
  <si>
    <t>代会芝</t>
  </si>
  <si>
    <t>杨保义</t>
  </si>
  <si>
    <t>李俊亚</t>
  </si>
  <si>
    <t>陈冬冬</t>
  </si>
  <si>
    <t>杨福全</t>
  </si>
  <si>
    <t>潘秀芝</t>
  </si>
  <si>
    <t>钱永禄</t>
  </si>
  <si>
    <t>张秋德</t>
  </si>
  <si>
    <t>赵后芝</t>
  </si>
  <si>
    <t>韩广慧</t>
  </si>
  <si>
    <t>田浩聚</t>
  </si>
  <si>
    <t>田明正</t>
  </si>
  <si>
    <t>吴中兰</t>
  </si>
  <si>
    <t>孔建民</t>
  </si>
  <si>
    <t>翟自印</t>
  </si>
  <si>
    <t>王明义</t>
  </si>
  <si>
    <t>韩继平</t>
  </si>
  <si>
    <t>赵本义</t>
  </si>
  <si>
    <t>蔡花真</t>
  </si>
  <si>
    <t>潘家增</t>
  </si>
  <si>
    <t>崔修臣</t>
  </si>
  <si>
    <t>陈贵亮</t>
  </si>
  <si>
    <t>张彦德</t>
  </si>
  <si>
    <t>闫明超</t>
  </si>
  <si>
    <t>王化学</t>
  </si>
  <si>
    <t>李道芝</t>
  </si>
  <si>
    <t>程相雨</t>
  </si>
  <si>
    <t>李冬花</t>
  </si>
  <si>
    <t>马素萍</t>
  </si>
  <si>
    <t>汪洋</t>
  </si>
  <si>
    <t>赵鲁春</t>
  </si>
  <si>
    <t>李纳</t>
  </si>
  <si>
    <t>崔秀相</t>
  </si>
  <si>
    <t>王贵云</t>
  </si>
  <si>
    <t>张玉秀</t>
  </si>
  <si>
    <t>底桂玲</t>
  </si>
  <si>
    <t>刘金环</t>
  </si>
  <si>
    <t>徐可玲</t>
  </si>
  <si>
    <t>曹风姣</t>
  </si>
  <si>
    <t>张夕</t>
  </si>
  <si>
    <t>李佳一</t>
  </si>
  <si>
    <t>刘雪莹</t>
  </si>
  <si>
    <t>王向阳</t>
  </si>
  <si>
    <t>任龙飞</t>
  </si>
  <si>
    <t>胡金科</t>
  </si>
  <si>
    <t>杨金星</t>
  </si>
  <si>
    <t>邓尹代</t>
  </si>
  <si>
    <t>赵俊荣</t>
  </si>
  <si>
    <t>张培贺</t>
  </si>
  <si>
    <t>张英</t>
  </si>
  <si>
    <t>李弟芝</t>
  </si>
  <si>
    <t>程传周</t>
  </si>
  <si>
    <t>谢素云</t>
  </si>
  <si>
    <t>段玉松</t>
  </si>
  <si>
    <t>代云修</t>
  </si>
  <si>
    <t>苏新合</t>
  </si>
  <si>
    <t>徐占英</t>
  </si>
  <si>
    <t>杨彦金</t>
  </si>
  <si>
    <t>赵爱花</t>
  </si>
  <si>
    <t>王春根</t>
  </si>
  <si>
    <t>刘万仓</t>
  </si>
  <si>
    <t>翟后思</t>
  </si>
  <si>
    <t>张增莲</t>
  </si>
  <si>
    <t>杨合进</t>
  </si>
  <si>
    <t>王建云</t>
  </si>
  <si>
    <t>谢宁真</t>
  </si>
  <si>
    <t>赵丰云</t>
  </si>
  <si>
    <t>董丙芝</t>
  </si>
  <si>
    <t>韩传真</t>
  </si>
  <si>
    <t>卢柯花</t>
  </si>
  <si>
    <t>闫明合</t>
  </si>
  <si>
    <t>吴心记</t>
  </si>
  <si>
    <t>丁存福</t>
  </si>
  <si>
    <t>闫月智</t>
  </si>
  <si>
    <t>吴天何</t>
  </si>
  <si>
    <t>李发胜</t>
  </si>
  <si>
    <t>朱思妤</t>
  </si>
  <si>
    <t>任金转</t>
  </si>
  <si>
    <t>吕华秀</t>
  </si>
  <si>
    <t>郑克占</t>
  </si>
  <si>
    <t>马守见</t>
  </si>
  <si>
    <t>程传印</t>
  </si>
  <si>
    <t>吕丰荣</t>
  </si>
  <si>
    <t>蒋胜利</t>
  </si>
  <si>
    <t>赵凡镜</t>
  </si>
  <si>
    <t>凡玉龙</t>
  </si>
  <si>
    <t>赵兰竹</t>
  </si>
  <si>
    <t>柴春艳</t>
  </si>
  <si>
    <t>王成忠</t>
  </si>
  <si>
    <t>张国栋</t>
  </si>
  <si>
    <t>魏永芝</t>
  </si>
  <si>
    <t>杨保贺</t>
  </si>
  <si>
    <t>崔修正</t>
  </si>
  <si>
    <t>赵建正</t>
  </si>
  <si>
    <t>赵瑾</t>
  </si>
  <si>
    <t>周中闪</t>
  </si>
  <si>
    <t>许本旭</t>
  </si>
  <si>
    <t>李福兰</t>
  </si>
  <si>
    <t>王永清</t>
  </si>
  <si>
    <t>崔体敏</t>
  </si>
  <si>
    <t>崔艺凡</t>
  </si>
  <si>
    <t>陈洪兰</t>
  </si>
  <si>
    <t>杨东兰</t>
  </si>
  <si>
    <t>魏钦光</t>
  </si>
  <si>
    <t>王春建</t>
  </si>
  <si>
    <t>许方其</t>
  </si>
  <si>
    <t>罗林真</t>
  </si>
  <si>
    <t>刘改芹</t>
  </si>
  <si>
    <t>鹿万义</t>
  </si>
  <si>
    <t>崔敬雯</t>
  </si>
  <si>
    <t>罗文兰</t>
  </si>
  <si>
    <t>王贵芝</t>
  </si>
  <si>
    <t>程举</t>
  </si>
  <si>
    <t>张子涵</t>
  </si>
  <si>
    <t>李万义</t>
  </si>
  <si>
    <t>柳广亚</t>
  </si>
  <si>
    <t>李清领</t>
  </si>
  <si>
    <t>崔本安</t>
  </si>
  <si>
    <t>王秀丽</t>
  </si>
  <si>
    <t>于秋莲</t>
  </si>
  <si>
    <t>孙会华</t>
  </si>
  <si>
    <t>金守凤</t>
  </si>
  <si>
    <t>底光芝</t>
  </si>
  <si>
    <t>钱帅</t>
  </si>
  <si>
    <t>李文芝</t>
  </si>
  <si>
    <t>蔡永花</t>
  </si>
  <si>
    <t>柴恩长</t>
  </si>
  <si>
    <t>翟自元</t>
  </si>
  <si>
    <t>韩继忠</t>
  </si>
  <si>
    <t>贺改娇</t>
  </si>
  <si>
    <t>崔敬泽</t>
  </si>
  <si>
    <t>白尽芝</t>
  </si>
  <si>
    <t>段永治</t>
  </si>
  <si>
    <t>韩书芹</t>
  </si>
  <si>
    <t>崔秀云</t>
  </si>
  <si>
    <t>金乃华</t>
  </si>
  <si>
    <t>王随启</t>
  </si>
  <si>
    <t>鹿正刚</t>
  </si>
  <si>
    <t>薛一辰</t>
  </si>
  <si>
    <t>任秀真</t>
  </si>
  <si>
    <t>胡月玲</t>
  </si>
  <si>
    <t>朱世云</t>
  </si>
  <si>
    <t>刘道聚</t>
  </si>
  <si>
    <t>王金荣</t>
  </si>
  <si>
    <t>谭安峰</t>
  </si>
  <si>
    <t>谢汶哲</t>
  </si>
  <si>
    <t>王怀亮</t>
  </si>
  <si>
    <t>谭安辉</t>
  </si>
  <si>
    <t>王守刚</t>
  </si>
  <si>
    <t>王文涛</t>
  </si>
  <si>
    <t>赵金伟</t>
  </si>
  <si>
    <t>李奕霖</t>
  </si>
  <si>
    <t>郝爱荣</t>
  </si>
  <si>
    <t>王建鑫</t>
  </si>
  <si>
    <t>陈慧丽</t>
  </si>
  <si>
    <t>刘建辉</t>
  </si>
  <si>
    <t>潘梦青</t>
  </si>
  <si>
    <t>赵显锋</t>
  </si>
  <si>
    <t>胡长全</t>
  </si>
  <si>
    <t>崔新花</t>
  </si>
  <si>
    <t>郭俊荣</t>
  </si>
  <si>
    <t>胡忠成</t>
  </si>
  <si>
    <t>王振谋</t>
  </si>
  <si>
    <t>蔡甫芝</t>
  </si>
  <si>
    <t>司祥亮</t>
  </si>
  <si>
    <t>柴洪献</t>
  </si>
  <si>
    <t>陈贵江</t>
  </si>
  <si>
    <t>侯文堂</t>
  </si>
  <si>
    <t>苏言全</t>
  </si>
  <si>
    <t>刘福成</t>
  </si>
  <si>
    <t>梁玉花</t>
  </si>
  <si>
    <t>罗秀英</t>
  </si>
  <si>
    <t>张西云</t>
  </si>
  <si>
    <t>王敬珍</t>
  </si>
  <si>
    <t>陈桂兰</t>
  </si>
  <si>
    <t>田本明</t>
  </si>
  <si>
    <t>伏永霞</t>
  </si>
  <si>
    <t>常程</t>
  </si>
  <si>
    <t>崔修冬</t>
  </si>
  <si>
    <t>李桂兰</t>
  </si>
  <si>
    <t>崔苗苗</t>
  </si>
  <si>
    <t>史宝寒</t>
  </si>
  <si>
    <t>李红伟</t>
  </si>
  <si>
    <t>任先继</t>
  </si>
  <si>
    <t>赵合民</t>
  </si>
  <si>
    <t>董学治</t>
  </si>
  <si>
    <t>王仁谋</t>
  </si>
  <si>
    <t>赵光存</t>
  </si>
  <si>
    <t>智德强</t>
  </si>
  <si>
    <t>朱玉玲</t>
  </si>
  <si>
    <t>董丙雷</t>
  </si>
  <si>
    <t>董传文</t>
  </si>
  <si>
    <t>高敬翠</t>
  </si>
  <si>
    <t>朱爱香</t>
  </si>
  <si>
    <t>赵占花</t>
  </si>
  <si>
    <t>胡继良</t>
  </si>
  <si>
    <t>张艳玲</t>
  </si>
  <si>
    <t>陈建博</t>
  </si>
  <si>
    <t>潘素敏</t>
  </si>
  <si>
    <t>许爱花</t>
  </si>
  <si>
    <t>高珂</t>
  </si>
  <si>
    <t>王培</t>
  </si>
  <si>
    <t>杨周昌</t>
  </si>
  <si>
    <t>安万重</t>
  </si>
  <si>
    <t>安万军</t>
  </si>
  <si>
    <t>崔书美</t>
  </si>
  <si>
    <t>陈建红</t>
  </si>
  <si>
    <t>崔体燕</t>
  </si>
  <si>
    <t>杨常凤</t>
  </si>
  <si>
    <t>高景超</t>
  </si>
  <si>
    <t>董传震</t>
  </si>
  <si>
    <t>崔国宾</t>
  </si>
  <si>
    <t>崔敬通</t>
  </si>
  <si>
    <t>董孟</t>
  </si>
  <si>
    <t>崔亦菲</t>
  </si>
  <si>
    <t>胡良芝</t>
  </si>
  <si>
    <t>崔殿生</t>
  </si>
  <si>
    <t>张金娣</t>
  </si>
  <si>
    <t>崔本收</t>
  </si>
  <si>
    <t>白敬敬</t>
  </si>
  <si>
    <t>张埠荣</t>
  </si>
  <si>
    <t>丁瑞先</t>
  </si>
  <si>
    <t>丁本业</t>
  </si>
  <si>
    <t>李胜木</t>
  </si>
  <si>
    <t>李祥金</t>
  </si>
  <si>
    <t>李凤珍</t>
  </si>
  <si>
    <t>马丽霞</t>
  </si>
  <si>
    <t>张素</t>
  </si>
  <si>
    <t>朱根翠</t>
  </si>
  <si>
    <t>李凤江</t>
  </si>
  <si>
    <t>友开翠</t>
  </si>
  <si>
    <t>杨美丽</t>
  </si>
  <si>
    <t>吴新安</t>
  </si>
  <si>
    <t>吴建设</t>
  </si>
  <si>
    <t>崔体倩</t>
  </si>
  <si>
    <t>王紫悦</t>
  </si>
  <si>
    <t>崔修合</t>
  </si>
  <si>
    <t>何太芝</t>
  </si>
  <si>
    <t>宋德贇</t>
  </si>
  <si>
    <t>闫常远</t>
  </si>
  <si>
    <t>张智睿</t>
  </si>
  <si>
    <t>陈贵兰</t>
  </si>
  <si>
    <t>邬迎生</t>
  </si>
  <si>
    <t>崔继昌</t>
  </si>
  <si>
    <t>孟风云</t>
  </si>
  <si>
    <t>仝友兰</t>
  </si>
  <si>
    <t>谷红磊</t>
  </si>
  <si>
    <t>薛世聪</t>
  </si>
  <si>
    <t>杨金垂</t>
  </si>
  <si>
    <t>李银兰</t>
  </si>
  <si>
    <t>田新霞</t>
  </si>
  <si>
    <t>唐自原</t>
  </si>
  <si>
    <t>王珅谱</t>
  </si>
  <si>
    <t>冯天悦</t>
  </si>
  <si>
    <t>刘声琴</t>
  </si>
  <si>
    <t>吕秀平</t>
  </si>
  <si>
    <t>陈四香</t>
  </si>
  <si>
    <t>任新阁</t>
  </si>
  <si>
    <t>刘杨雅絮</t>
  </si>
  <si>
    <t>田幂</t>
  </si>
  <si>
    <t>田本长</t>
  </si>
  <si>
    <t>赵贵秋</t>
  </si>
  <si>
    <t>宋玉娥</t>
  </si>
  <si>
    <t>王其真</t>
  </si>
  <si>
    <t>孟玲</t>
  </si>
  <si>
    <t>王彦英</t>
  </si>
  <si>
    <t>金雨萱</t>
  </si>
  <si>
    <t>陈富贵</t>
  </si>
  <si>
    <t>马瑞丽</t>
  </si>
  <si>
    <t>赵庆芳</t>
  </si>
  <si>
    <t>李素芬</t>
  </si>
  <si>
    <t>李俊红</t>
  </si>
  <si>
    <t>张通</t>
  </si>
  <si>
    <t>赵晟乐</t>
  </si>
  <si>
    <t>赵珂</t>
  </si>
  <si>
    <t>户秀兰</t>
  </si>
  <si>
    <t>吕四姣</t>
  </si>
  <si>
    <t>董瑞欣</t>
  </si>
  <si>
    <t>李雨欣</t>
  </si>
  <si>
    <t>唐言来</t>
  </si>
  <si>
    <t>李丰争</t>
  </si>
  <si>
    <t>杨保芹</t>
  </si>
  <si>
    <t>杨书灿</t>
  </si>
  <si>
    <t>董永军</t>
  </si>
  <si>
    <t>张中广</t>
  </si>
  <si>
    <t>姜万相</t>
  </si>
  <si>
    <t>辛梦新</t>
  </si>
  <si>
    <t>姜随花</t>
  </si>
  <si>
    <t>蒋克芝</t>
  </si>
  <si>
    <t>李正伦</t>
  </si>
  <si>
    <t>高加意</t>
  </si>
  <si>
    <t>崔秀河</t>
  </si>
  <si>
    <t>崔秀江</t>
  </si>
  <si>
    <t>郑爱民</t>
  </si>
  <si>
    <t>李景云</t>
  </si>
  <si>
    <t>吴亚辉</t>
  </si>
  <si>
    <t>杨帅</t>
  </si>
  <si>
    <t>张作田</t>
  </si>
  <si>
    <t>张先玉</t>
  </si>
  <si>
    <t>韩治剑</t>
  </si>
  <si>
    <t>赵庆玉</t>
  </si>
  <si>
    <t>赵德成</t>
  </si>
  <si>
    <t>李芳梅</t>
  </si>
  <si>
    <t>赵欣然</t>
  </si>
  <si>
    <t>陈爱兰</t>
  </si>
  <si>
    <t>陈恩进</t>
  </si>
  <si>
    <t>崔本立</t>
  </si>
  <si>
    <t>秦玉萍</t>
  </si>
  <si>
    <t>黄长坤</t>
  </si>
  <si>
    <t>申贵云</t>
  </si>
  <si>
    <t>王珍娣</t>
  </si>
  <si>
    <t>李振民</t>
  </si>
  <si>
    <t>薛新院</t>
  </si>
  <si>
    <t>李建刚</t>
  </si>
  <si>
    <t>王玉香</t>
  </si>
  <si>
    <t>王喜莲</t>
  </si>
  <si>
    <t>王立寒</t>
  </si>
  <si>
    <t>仝征</t>
  </si>
  <si>
    <t>王思语</t>
  </si>
  <si>
    <t>鹿黄紫馨</t>
  </si>
  <si>
    <t>吴金兰</t>
  </si>
  <si>
    <t>张全信</t>
  </si>
  <si>
    <t>鹿俊峰</t>
  </si>
  <si>
    <t>张巧</t>
  </si>
  <si>
    <t>王道峰</t>
  </si>
  <si>
    <t>王自立</t>
  </si>
  <si>
    <t>王振伟</t>
  </si>
  <si>
    <t>陈玉秀</t>
  </si>
  <si>
    <t>苏辉</t>
  </si>
  <si>
    <t>马一鸣</t>
  </si>
  <si>
    <t>于春莲</t>
  </si>
  <si>
    <t>崔兆赫</t>
  </si>
  <si>
    <t>王浩宇</t>
  </si>
  <si>
    <t>郭爱琴</t>
  </si>
  <si>
    <t>金亚楠</t>
  </si>
  <si>
    <t>潘荣荣</t>
  </si>
  <si>
    <t>潘家富</t>
  </si>
  <si>
    <t>马芳真</t>
  </si>
  <si>
    <t>王英</t>
  </si>
  <si>
    <t>温雪花</t>
  </si>
  <si>
    <t>金向阳</t>
  </si>
  <si>
    <t>田明洋</t>
  </si>
  <si>
    <t>崔金忠</t>
  </si>
  <si>
    <t>唐道科</t>
  </si>
  <si>
    <t>李不凡</t>
  </si>
  <si>
    <t>王虎</t>
  </si>
  <si>
    <t>杨随强</t>
  </si>
  <si>
    <t>冯志帅</t>
  </si>
  <si>
    <t>李若铭</t>
  </si>
  <si>
    <t>韩孝荣</t>
  </si>
  <si>
    <t>王同修</t>
  </si>
  <si>
    <t>胡氏兰</t>
  </si>
  <si>
    <t>张全美</t>
  </si>
  <si>
    <t>张杏花</t>
  </si>
  <si>
    <t>海朝领</t>
  </si>
  <si>
    <t>王命长</t>
  </si>
  <si>
    <t>芦召</t>
  </si>
  <si>
    <t>潘世赫</t>
  </si>
  <si>
    <t>郑诺琪</t>
  </si>
  <si>
    <t>郑香兰</t>
  </si>
  <si>
    <t>何从莲</t>
  </si>
  <si>
    <t>海明远</t>
  </si>
  <si>
    <t>王成现</t>
  </si>
  <si>
    <t>李秀芹</t>
  </si>
  <si>
    <t>马德水</t>
  </si>
  <si>
    <t>王婧妍</t>
  </si>
  <si>
    <t>高秀兰</t>
  </si>
  <si>
    <t>杨秀梅</t>
  </si>
  <si>
    <t>兰牡丹</t>
  </si>
  <si>
    <t>薛艳玲</t>
  </si>
  <si>
    <t>张昌盼</t>
  </si>
  <si>
    <t>张天一</t>
  </si>
  <si>
    <t>赵米哲</t>
  </si>
  <si>
    <t>翟自祥</t>
  </si>
  <si>
    <t>李氏</t>
  </si>
  <si>
    <t>周长初</t>
  </si>
  <si>
    <t>任风英</t>
  </si>
  <si>
    <t>李芬美</t>
  </si>
  <si>
    <t>王其中</t>
  </si>
  <si>
    <t>杨书兰</t>
  </si>
  <si>
    <t>付三环</t>
  </si>
  <si>
    <t>陈付军</t>
  </si>
  <si>
    <t>王玉吨</t>
  </si>
  <si>
    <t>罗士勇</t>
  </si>
  <si>
    <t>赵昌荣</t>
  </si>
  <si>
    <t>杨道荣</t>
  </si>
  <si>
    <t>罗腾</t>
  </si>
  <si>
    <t>李永阁</t>
  </si>
  <si>
    <t>张治中</t>
  </si>
  <si>
    <t>曾现荣</t>
  </si>
  <si>
    <t>吴心学</t>
  </si>
  <si>
    <t>崔素枝</t>
  </si>
  <si>
    <t>李玲</t>
  </si>
  <si>
    <t>赵凡鑫</t>
  </si>
  <si>
    <t>张总平</t>
  </si>
  <si>
    <t>崔杨杨</t>
  </si>
  <si>
    <t>杨鑫</t>
  </si>
  <si>
    <t>陈金成</t>
  </si>
  <si>
    <t>狄谭氏</t>
  </si>
  <si>
    <t>王化东</t>
  </si>
  <si>
    <t>刘莲芝</t>
  </si>
  <si>
    <t>唐玉莲</t>
  </si>
  <si>
    <t>崔会存</t>
  </si>
  <si>
    <t>崔修友</t>
  </si>
  <si>
    <t>潘心改</t>
  </si>
  <si>
    <t>郝爱芝</t>
  </si>
  <si>
    <t>宋万权</t>
  </si>
  <si>
    <t>闫学安</t>
  </si>
  <si>
    <t>吴新法</t>
  </si>
  <si>
    <t>武保芝</t>
  </si>
  <si>
    <t>于心各</t>
  </si>
  <si>
    <t>张发臣</t>
  </si>
  <si>
    <t>周长文</t>
  </si>
  <si>
    <t>沈凤菊</t>
  </si>
  <si>
    <t>伏秀荣</t>
  </si>
  <si>
    <t>田浩治</t>
  </si>
  <si>
    <t>崔纪臣</t>
  </si>
  <si>
    <t>李道峰</t>
  </si>
  <si>
    <t>曹作方</t>
  </si>
  <si>
    <t>宋保震</t>
  </si>
  <si>
    <t>朱世勋</t>
  </si>
  <si>
    <t>李振兰</t>
  </si>
  <si>
    <t>王舒晴</t>
  </si>
  <si>
    <t>刘轻芝</t>
  </si>
  <si>
    <t>安领地</t>
  </si>
  <si>
    <t>刘凤军</t>
  </si>
  <si>
    <t>赵春兰</t>
  </si>
  <si>
    <t>曾宪彬</t>
  </si>
  <si>
    <t>杨金先</t>
  </si>
  <si>
    <t>杜花启</t>
  </si>
  <si>
    <t>赵道修</t>
  </si>
  <si>
    <t>林兰英</t>
  </si>
  <si>
    <t>杨旭</t>
  </si>
  <si>
    <t>崔玉玲</t>
  </si>
  <si>
    <t>杨艳连</t>
  </si>
  <si>
    <t>崔本红</t>
  </si>
  <si>
    <t>付传阁</t>
  </si>
  <si>
    <t>杨合营</t>
  </si>
  <si>
    <t>胡明太</t>
  </si>
  <si>
    <t>陈家兰</t>
  </si>
  <si>
    <t>陈长领</t>
  </si>
  <si>
    <t>李学奇</t>
  </si>
  <si>
    <t>赵修亮</t>
  </si>
  <si>
    <t>鹿士豪</t>
  </si>
  <si>
    <t>郭凤胜</t>
  </si>
  <si>
    <t>崔殿忠</t>
  </si>
  <si>
    <t>王培存</t>
  </si>
  <si>
    <t>李连啟</t>
  </si>
  <si>
    <t>林麦聚</t>
  </si>
  <si>
    <t>韩旭</t>
  </si>
  <si>
    <t>许正学</t>
  </si>
  <si>
    <t>李爱华</t>
  </si>
  <si>
    <t>董丙良</t>
  </si>
  <si>
    <t>崔敬康</t>
  </si>
  <si>
    <t>杨树仓</t>
  </si>
  <si>
    <t>张玉景</t>
  </si>
  <si>
    <t>李合灿</t>
  </si>
  <si>
    <t>张多米</t>
  </si>
  <si>
    <t>任彦阁</t>
  </si>
  <si>
    <t>李贵聚</t>
  </si>
  <si>
    <t>孙蔡氏</t>
  </si>
  <si>
    <t>韩美真</t>
  </si>
  <si>
    <t>杨道海</t>
  </si>
  <si>
    <t>杨道停</t>
  </si>
  <si>
    <t>冯叶孔</t>
  </si>
  <si>
    <t>赵哲</t>
  </si>
  <si>
    <t>金素美</t>
  </si>
  <si>
    <t>马守义</t>
  </si>
  <si>
    <t>闫明云</t>
  </si>
  <si>
    <t>王书贵</t>
  </si>
  <si>
    <t>王书营</t>
  </si>
  <si>
    <t>鹿俊元</t>
  </si>
  <si>
    <t>尹巧云</t>
  </si>
  <si>
    <t>李祥昌</t>
  </si>
  <si>
    <t>姜广莲</t>
  </si>
  <si>
    <t>刘福义</t>
  </si>
  <si>
    <t>董丙振</t>
  </si>
  <si>
    <t>安德胜</t>
  </si>
  <si>
    <t>吴治安</t>
  </si>
  <si>
    <t>刘纪领</t>
  </si>
  <si>
    <t>狄秀花</t>
  </si>
  <si>
    <t>王付秋</t>
  </si>
  <si>
    <t>田秀华</t>
  </si>
  <si>
    <t>安什连</t>
  </si>
  <si>
    <t>赵香芝</t>
  </si>
  <si>
    <t>崔朝生</t>
  </si>
  <si>
    <t>潘俊荣</t>
  </si>
  <si>
    <t>石君</t>
  </si>
  <si>
    <t>马粉菊</t>
  </si>
  <si>
    <t>蔡芬芹</t>
  </si>
  <si>
    <t>韩梅</t>
  </si>
  <si>
    <t>马四菊</t>
  </si>
  <si>
    <t>张贵芳</t>
  </si>
  <si>
    <t>刘丰月</t>
  </si>
  <si>
    <t>薛世生</t>
  </si>
  <si>
    <t>李佩茹</t>
  </si>
  <si>
    <t>郑贵聚</t>
  </si>
  <si>
    <t>罗景良</t>
  </si>
  <si>
    <t>杨增启</t>
  </si>
  <si>
    <t>冯先芝</t>
  </si>
  <si>
    <t>柴恩龙</t>
  </si>
  <si>
    <t>蔡素花</t>
  </si>
  <si>
    <t>董付争</t>
  </si>
  <si>
    <t>程相连</t>
  </si>
  <si>
    <t>李洪岭</t>
  </si>
  <si>
    <t>王俊兰</t>
  </si>
  <si>
    <t>冯先刚</t>
  </si>
  <si>
    <t>刘光宇</t>
  </si>
  <si>
    <t>杨钦同</t>
  </si>
  <si>
    <t>陈亚楠</t>
  </si>
  <si>
    <t>宋德运</t>
  </si>
  <si>
    <t>陈明青</t>
  </si>
  <si>
    <t>赵丛朋</t>
  </si>
  <si>
    <t>张玉莲</t>
  </si>
  <si>
    <t>韩治礼</t>
  </si>
  <si>
    <t>刘景灿</t>
  </si>
  <si>
    <t>李正兰</t>
  </si>
  <si>
    <t>王福金</t>
  </si>
  <si>
    <t>陈克亮</t>
  </si>
  <si>
    <t>李道兰</t>
  </si>
  <si>
    <t>杨爱平</t>
  </si>
  <si>
    <t>金先爱</t>
  </si>
  <si>
    <t>潘世勇</t>
  </si>
  <si>
    <t>朱恒顺</t>
  </si>
  <si>
    <t>季秋芝</t>
  </si>
  <si>
    <t>杨华</t>
  </si>
  <si>
    <t>王舟舟</t>
  </si>
  <si>
    <t>崔桂华</t>
  </si>
  <si>
    <t>潘清勤</t>
  </si>
  <si>
    <t>王道云</t>
  </si>
  <si>
    <t>汪海艳</t>
  </si>
  <si>
    <t>吴天义</t>
  </si>
  <si>
    <t>辛凤莲</t>
  </si>
  <si>
    <t>赵恒</t>
  </si>
  <si>
    <t>赵爱军</t>
  </si>
  <si>
    <t>钱建华</t>
  </si>
  <si>
    <t>陈钦亮</t>
  </si>
  <si>
    <t>白景凤</t>
  </si>
  <si>
    <t>路玉真</t>
  </si>
  <si>
    <t>王永刚</t>
  </si>
  <si>
    <t>王守伏</t>
  </si>
  <si>
    <t>尹宗金</t>
  </si>
  <si>
    <t>李建立</t>
  </si>
  <si>
    <t>许方贵</t>
  </si>
  <si>
    <t>许本全</t>
  </si>
  <si>
    <t>张顺兰</t>
  </si>
  <si>
    <t>李国政</t>
  </si>
  <si>
    <t>陈银环</t>
  </si>
  <si>
    <t>王方行</t>
  </si>
  <si>
    <t>郑保花</t>
  </si>
  <si>
    <t>薛贵新</t>
  </si>
  <si>
    <t>薛贵存</t>
  </si>
  <si>
    <t>高家岩</t>
  </si>
  <si>
    <t>赵昌利</t>
  </si>
  <si>
    <t>杨易</t>
  </si>
  <si>
    <t>张富芝</t>
  </si>
  <si>
    <t>胡良同</t>
  </si>
  <si>
    <t>丁莹莹</t>
  </si>
  <si>
    <t>杨孝恩</t>
  </si>
  <si>
    <t>崔修志</t>
  </si>
  <si>
    <t>崔秀芹</t>
  </si>
  <si>
    <t>张景爱</t>
  </si>
  <si>
    <t>段联文</t>
  </si>
  <si>
    <t>王爱阁</t>
  </si>
  <si>
    <t>粟桂芝</t>
  </si>
  <si>
    <t>安喜云</t>
  </si>
  <si>
    <t>宋孝凡</t>
  </si>
  <si>
    <t>姜志宽</t>
  </si>
  <si>
    <t>师占云</t>
  </si>
  <si>
    <t>石学义</t>
  </si>
  <si>
    <t>赵高青</t>
  </si>
  <si>
    <t>李翠花</t>
  </si>
  <si>
    <t>底福广</t>
  </si>
  <si>
    <t>安德芝</t>
  </si>
  <si>
    <t>马二玲</t>
  </si>
  <si>
    <t>李长江</t>
  </si>
  <si>
    <t>赵自兰</t>
  </si>
  <si>
    <t>杨保荣</t>
  </si>
  <si>
    <t>曾庆河</t>
  </si>
  <si>
    <t>刘道先</t>
  </si>
  <si>
    <t>田浩良</t>
  </si>
  <si>
    <t>金业刚</t>
  </si>
  <si>
    <t>潘心荣</t>
  </si>
  <si>
    <t>付守军</t>
  </si>
  <si>
    <t>董怀君</t>
  </si>
  <si>
    <t>贾满意</t>
  </si>
  <si>
    <t>谢莉莉</t>
  </si>
  <si>
    <t>翟巧芝</t>
  </si>
  <si>
    <t>安康</t>
  </si>
  <si>
    <t>陈家辉</t>
  </si>
  <si>
    <t>赵玉献</t>
  </si>
  <si>
    <t>潘家珍</t>
  </si>
  <si>
    <t>丁凤玲</t>
  </si>
  <si>
    <t>崔殿芝</t>
  </si>
  <si>
    <t>王玉文</t>
  </si>
  <si>
    <t>柳治荣</t>
  </si>
  <si>
    <t>崔景文</t>
  </si>
  <si>
    <t>荆道芝</t>
  </si>
  <si>
    <t>崔子臣</t>
  </si>
  <si>
    <t>丁冠军</t>
  </si>
  <si>
    <t>邵凤兰</t>
  </si>
  <si>
    <t>陈西芹</t>
  </si>
  <si>
    <t>高忠治</t>
  </si>
  <si>
    <t>葛运啟</t>
  </si>
  <si>
    <t>吕换弟</t>
  </si>
  <si>
    <t>杨领义</t>
  </si>
  <si>
    <t>王建房</t>
  </si>
  <si>
    <t>邬西兰</t>
  </si>
  <si>
    <t>石玉福</t>
  </si>
  <si>
    <t>王世玉</t>
  </si>
  <si>
    <t>王旭</t>
  </si>
  <si>
    <t>董贵英</t>
  </si>
  <si>
    <t>郭喜云</t>
  </si>
  <si>
    <t>葛海涛</t>
  </si>
  <si>
    <t>崔本初</t>
  </si>
  <si>
    <t>潘家彬</t>
  </si>
  <si>
    <t>丁瑞金</t>
  </si>
  <si>
    <t>朱仲春</t>
  </si>
  <si>
    <t>底兴学</t>
  </si>
  <si>
    <t>牛升阳</t>
  </si>
  <si>
    <t>闫笑</t>
  </si>
  <si>
    <t>李红芳</t>
  </si>
  <si>
    <t>许正伟</t>
  </si>
  <si>
    <t>李少山</t>
  </si>
  <si>
    <t>杨连芝</t>
  </si>
  <si>
    <t>杨家堂</t>
  </si>
  <si>
    <t>陈先华</t>
  </si>
  <si>
    <t>郝进花</t>
  </si>
  <si>
    <t>王记领</t>
  </si>
  <si>
    <t>柳洪法</t>
  </si>
  <si>
    <t>郭本玉</t>
  </si>
  <si>
    <t>许方园</t>
  </si>
  <si>
    <t>李进海</t>
  </si>
  <si>
    <t>王喜阁</t>
  </si>
  <si>
    <t>魏明玲</t>
  </si>
  <si>
    <t>高成信</t>
  </si>
  <si>
    <t>胡国航</t>
  </si>
  <si>
    <t>杨启祥</t>
  </si>
  <si>
    <t xml:space="preserve">北关镇西村 </t>
  </si>
  <si>
    <t>赵秋娥</t>
  </si>
  <si>
    <t>许会</t>
  </si>
  <si>
    <t>崔景真</t>
  </si>
  <si>
    <t>申涛</t>
  </si>
  <si>
    <t>张景雷</t>
  </si>
  <si>
    <t>潘心奎</t>
  </si>
  <si>
    <t>崔继方</t>
  </si>
  <si>
    <t>刘立新</t>
  </si>
  <si>
    <t>王培印</t>
  </si>
  <si>
    <t>曾庆坤</t>
  </si>
  <si>
    <t>王书运</t>
  </si>
  <si>
    <t>田守玲</t>
  </si>
  <si>
    <t>马贵玲</t>
  </si>
  <si>
    <t>张文军</t>
  </si>
  <si>
    <t>崔殿兴</t>
  </si>
  <si>
    <t>胡彦丽</t>
  </si>
  <si>
    <t>安致远</t>
  </si>
  <si>
    <t>郭子魁</t>
  </si>
  <si>
    <t>宁忠礼</t>
  </si>
  <si>
    <t>杨彦明</t>
  </si>
  <si>
    <t>北关镇周翟庄</t>
  </si>
  <si>
    <t>徐素真</t>
  </si>
  <si>
    <t>丁二敏</t>
  </si>
  <si>
    <t>张喜连</t>
  </si>
  <si>
    <t>王守敬</t>
  </si>
  <si>
    <t>王玉阁</t>
  </si>
  <si>
    <t>潘冠军</t>
  </si>
  <si>
    <t>张昌芝</t>
  </si>
  <si>
    <t>马德昌</t>
  </si>
  <si>
    <t>杨道森</t>
  </si>
  <si>
    <t>杨国强</t>
  </si>
  <si>
    <t>王同方</t>
  </si>
  <si>
    <t>杨东义</t>
  </si>
  <si>
    <t>王林谋</t>
  </si>
  <si>
    <t>马玉花</t>
  </si>
  <si>
    <t>崔本福</t>
  </si>
  <si>
    <t>胡良森</t>
  </si>
  <si>
    <t>薛成兰</t>
  </si>
  <si>
    <t>崔修起</t>
  </si>
  <si>
    <t>李正新</t>
  </si>
  <si>
    <t>陈义</t>
  </si>
  <si>
    <t>胡芳芳</t>
  </si>
  <si>
    <t>彭风运</t>
  </si>
  <si>
    <t>马远杰</t>
  </si>
  <si>
    <t>王玉枝</t>
  </si>
  <si>
    <t>丁贵仙</t>
  </si>
  <si>
    <t>唐美荣</t>
  </si>
  <si>
    <t>吕贵兰</t>
  </si>
  <si>
    <t>刘学香</t>
  </si>
  <si>
    <t>王永义</t>
  </si>
  <si>
    <t>郭修花</t>
  </si>
  <si>
    <t>王香果</t>
  </si>
  <si>
    <t>王书乾</t>
  </si>
  <si>
    <t>班琦云</t>
  </si>
  <si>
    <t>王书真</t>
  </si>
  <si>
    <t>焦书荣</t>
  </si>
  <si>
    <t>于英超</t>
  </si>
  <si>
    <t>董立枫</t>
  </si>
  <si>
    <t>钱振兰</t>
  </si>
  <si>
    <t>丁要兰</t>
  </si>
  <si>
    <t>李祥兰</t>
  </si>
  <si>
    <t>岳文亮</t>
  </si>
  <si>
    <t>崔朝中</t>
  </si>
  <si>
    <t>郑宝忠</t>
  </si>
  <si>
    <t>韩香兰</t>
  </si>
  <si>
    <t>崔殿娇</t>
  </si>
  <si>
    <t>李梓豪</t>
  </si>
  <si>
    <t>王孝现</t>
  </si>
  <si>
    <t>许正举</t>
  </si>
  <si>
    <t>王守芝</t>
  </si>
  <si>
    <t>张道兰</t>
  </si>
  <si>
    <t>张天乐</t>
  </si>
  <si>
    <t>代先阁</t>
  </si>
  <si>
    <t>苏保民</t>
  </si>
  <si>
    <t>曹梓诺</t>
  </si>
  <si>
    <t>陈佩文</t>
  </si>
  <si>
    <t>王随荣</t>
  </si>
  <si>
    <t>安汝荣</t>
  </si>
  <si>
    <t>潘家福</t>
  </si>
  <si>
    <t>柴孟盈</t>
  </si>
  <si>
    <t>王忠军</t>
  </si>
  <si>
    <t>杨彦聚</t>
  </si>
  <si>
    <t>许正印</t>
  </si>
  <si>
    <t>霍道福</t>
  </si>
  <si>
    <t>李胜田</t>
  </si>
  <si>
    <t>洪玲花</t>
  </si>
  <si>
    <t>杨全得</t>
  </si>
  <si>
    <t>邵忠设</t>
  </si>
  <si>
    <t>肖洪灵</t>
  </si>
  <si>
    <t>吴成树</t>
  </si>
  <si>
    <t>冯德良</t>
  </si>
  <si>
    <t>贾玉强</t>
  </si>
  <si>
    <t>董爱荣</t>
  </si>
  <si>
    <t>王东菊</t>
  </si>
  <si>
    <t>武宗伦</t>
  </si>
  <si>
    <t>凡付兰</t>
  </si>
  <si>
    <t>陈素兰</t>
  </si>
  <si>
    <t>杨道先</t>
  </si>
  <si>
    <t>杨家领</t>
  </si>
  <si>
    <t>王守轩</t>
  </si>
  <si>
    <t>李松云</t>
  </si>
  <si>
    <t>王培福</t>
  </si>
  <si>
    <t>王忆晨</t>
  </si>
  <si>
    <t>赵运法</t>
  </si>
  <si>
    <t>崔克见</t>
  </si>
  <si>
    <t>于洪海</t>
  </si>
  <si>
    <t>孙月兰</t>
  </si>
  <si>
    <t>李现德</t>
  </si>
  <si>
    <t>李永德</t>
  </si>
  <si>
    <t>王起龙</t>
  </si>
  <si>
    <t>陈凤来</t>
  </si>
  <si>
    <t>王孝兰</t>
  </si>
  <si>
    <t>王在兰</t>
  </si>
  <si>
    <t>孙祥治</t>
  </si>
  <si>
    <t>李传超</t>
  </si>
  <si>
    <t>张玉连</t>
  </si>
  <si>
    <t>邓秀玲</t>
  </si>
  <si>
    <t>程传明</t>
  </si>
  <si>
    <t>安美玲</t>
  </si>
  <si>
    <t>高怀章</t>
  </si>
  <si>
    <t>孙泽江</t>
  </si>
  <si>
    <t>李朵</t>
  </si>
  <si>
    <t>李怀荣</t>
  </si>
  <si>
    <t>李作云</t>
  </si>
  <si>
    <t>薛贵真</t>
  </si>
  <si>
    <t>唐道英</t>
  </si>
  <si>
    <t>吕玉美</t>
  </si>
  <si>
    <t>郭中民</t>
  </si>
  <si>
    <t>卢景现</t>
  </si>
  <si>
    <t>梁金星</t>
  </si>
  <si>
    <t>魏广营</t>
  </si>
  <si>
    <t>许正浩</t>
  </si>
  <si>
    <t>郭建锋</t>
  </si>
  <si>
    <t>刘风兰</t>
  </si>
  <si>
    <t>伏思奇</t>
  </si>
  <si>
    <t>盖炳花</t>
  </si>
  <si>
    <t>张连义</t>
  </si>
  <si>
    <t>杨事成</t>
  </si>
  <si>
    <t>董闯振</t>
  </si>
  <si>
    <t>董怀春</t>
  </si>
  <si>
    <t>董学贵</t>
  </si>
  <si>
    <t>王爱花</t>
  </si>
  <si>
    <t>胡忠地</t>
  </si>
  <si>
    <t>杨合现</t>
  </si>
  <si>
    <t>朱秀玲</t>
  </si>
  <si>
    <t>马培翠</t>
  </si>
  <si>
    <t>李宥宁</t>
  </si>
  <si>
    <t>高子忠</t>
  </si>
  <si>
    <t>牛志强</t>
  </si>
  <si>
    <t>田本义</t>
  </si>
  <si>
    <t>田明印</t>
  </si>
  <si>
    <t>吕青海</t>
  </si>
  <si>
    <t>谢景兰</t>
  </si>
  <si>
    <t>刘露露</t>
  </si>
  <si>
    <t>刘学文</t>
  </si>
  <si>
    <t>王芹芝</t>
  </si>
  <si>
    <t>李胜云</t>
  </si>
  <si>
    <t>潘家营</t>
  </si>
  <si>
    <t>陶明玲</t>
  </si>
  <si>
    <t>靳花园</t>
  </si>
  <si>
    <t>马晶者</t>
  </si>
  <si>
    <t>王翠真</t>
  </si>
  <si>
    <t>吴心海</t>
  </si>
  <si>
    <t>杨先瑞</t>
  </si>
  <si>
    <t>户林灿</t>
  </si>
  <si>
    <t>贾元芝</t>
  </si>
  <si>
    <t>刘近芝</t>
  </si>
  <si>
    <t>苏玉兰</t>
  </si>
  <si>
    <t>王清显</t>
  </si>
  <si>
    <t>王舒苒</t>
  </si>
  <si>
    <t>高秀云</t>
  </si>
  <si>
    <t>崔付良</t>
  </si>
  <si>
    <t>许正富</t>
  </si>
  <si>
    <t>白治明</t>
  </si>
  <si>
    <t>李世云</t>
  </si>
  <si>
    <t>金业花</t>
  </si>
  <si>
    <t>金业香</t>
  </si>
  <si>
    <t>吴心让</t>
  </si>
  <si>
    <t>丁广中</t>
  </si>
  <si>
    <t>马本奇</t>
  </si>
  <si>
    <t>丁国永</t>
  </si>
  <si>
    <t>丁长芝</t>
  </si>
  <si>
    <t>宋爱梅</t>
  </si>
  <si>
    <t>蔡风云</t>
  </si>
  <si>
    <t>孙香地</t>
  </si>
  <si>
    <t>芦凤芝</t>
  </si>
  <si>
    <t>代云领</t>
  </si>
  <si>
    <t>柳爱民</t>
  </si>
  <si>
    <t>武秀芝</t>
  </si>
  <si>
    <t>司爱兰</t>
  </si>
  <si>
    <t>朱巧真</t>
  </si>
  <si>
    <t>李乌荣</t>
  </si>
  <si>
    <t>柴爱华</t>
  </si>
  <si>
    <t>杨家然</t>
  </si>
  <si>
    <t>李正金</t>
  </si>
  <si>
    <t>吴玉生</t>
  </si>
  <si>
    <t>崔会菊</t>
  </si>
  <si>
    <t>郑忠鑫</t>
  </si>
  <si>
    <t>金守粉</t>
  </si>
  <si>
    <t>郭莲芝</t>
  </si>
  <si>
    <t>高玉玲</t>
  </si>
  <si>
    <t>董天中</t>
  </si>
  <si>
    <t>张灵娣</t>
  </si>
  <si>
    <t>王中保</t>
  </si>
  <si>
    <t>许正兰</t>
  </si>
  <si>
    <t>赵修义</t>
  </si>
  <si>
    <t>于增金</t>
  </si>
  <si>
    <t>崔殿云</t>
  </si>
  <si>
    <t>师电军</t>
  </si>
  <si>
    <t>史建荣</t>
  </si>
  <si>
    <t>时广云</t>
  </si>
  <si>
    <t>王传芹</t>
  </si>
  <si>
    <t>韩保刚</t>
  </si>
  <si>
    <t>底世生</t>
  </si>
  <si>
    <t>孙赵氏</t>
  </si>
  <si>
    <t>姜世花</t>
  </si>
  <si>
    <t>宋占启</t>
  </si>
  <si>
    <t>马荣</t>
  </si>
  <si>
    <t>尹之东</t>
  </si>
  <si>
    <t>刘保真</t>
  </si>
  <si>
    <t>田本忠</t>
  </si>
  <si>
    <t>崔付堂</t>
  </si>
  <si>
    <t>宋赏赏</t>
  </si>
  <si>
    <t>魏明启</t>
  </si>
  <si>
    <t>李连生</t>
  </si>
  <si>
    <t>许正红</t>
  </si>
  <si>
    <t>杨中祥</t>
  </si>
  <si>
    <t>王志丽</t>
  </si>
  <si>
    <t>罗露</t>
  </si>
  <si>
    <t>翟兰芝</t>
  </si>
  <si>
    <t>黄翠英</t>
  </si>
  <si>
    <t>杨凤菊</t>
  </si>
  <si>
    <t>冯泽翠</t>
  </si>
  <si>
    <t>秦东生</t>
  </si>
  <si>
    <t>程风英</t>
  </si>
  <si>
    <t>张进民</t>
  </si>
  <si>
    <t>王金现</t>
  </si>
  <si>
    <t>吴学芝</t>
  </si>
  <si>
    <t>潘延安</t>
  </si>
  <si>
    <t>黄雪云</t>
  </si>
  <si>
    <t>李永立</t>
  </si>
  <si>
    <t>李云</t>
  </si>
  <si>
    <t>王二花</t>
  </si>
  <si>
    <t>高怀兰</t>
  </si>
  <si>
    <t>伏思明</t>
  </si>
  <si>
    <t>伏思安</t>
  </si>
  <si>
    <t>崔振莲</t>
  </si>
  <si>
    <t>蔡月兰</t>
  </si>
  <si>
    <t>许方连</t>
  </si>
  <si>
    <t>冯云熙</t>
  </si>
  <si>
    <t>蔡云峰</t>
  </si>
  <si>
    <t>安如海</t>
  </si>
  <si>
    <t>李献文</t>
  </si>
  <si>
    <t>杨史氏</t>
  </si>
  <si>
    <t>狄董氏</t>
  </si>
  <si>
    <t>胡良玲</t>
  </si>
  <si>
    <t>肖鸿锦</t>
  </si>
  <si>
    <t>许本初</t>
  </si>
  <si>
    <t>许本仓</t>
  </si>
  <si>
    <t>许方平</t>
  </si>
  <si>
    <t>付金芝</t>
  </si>
  <si>
    <t>刘爱荣</t>
  </si>
  <si>
    <t>赵运启</t>
  </si>
  <si>
    <t>钱永民</t>
  </si>
  <si>
    <t>罗心荣</t>
  </si>
  <si>
    <t>潘文革</t>
  </si>
  <si>
    <t>底秀兰</t>
  </si>
  <si>
    <t>吴乃群</t>
  </si>
  <si>
    <t>高怀会</t>
  </si>
  <si>
    <t>李凤亭</t>
  </si>
  <si>
    <t>潘世创</t>
  </si>
  <si>
    <t>王风云</t>
  </si>
  <si>
    <t>张双云</t>
  </si>
  <si>
    <t>苏平均</t>
  </si>
  <si>
    <t>张世仁</t>
  </si>
  <si>
    <t>赵自书</t>
  </si>
  <si>
    <t>李杰</t>
  </si>
  <si>
    <t>郭连福</t>
  </si>
  <si>
    <t>王玉梅</t>
  </si>
  <si>
    <t>许方申</t>
  </si>
  <si>
    <t>杨万里</t>
  </si>
  <si>
    <t>宋运芝</t>
  </si>
  <si>
    <t>宋玉莲</t>
  </si>
  <si>
    <t>那敏</t>
  </si>
  <si>
    <t>任凤运</t>
  </si>
  <si>
    <t>安富生</t>
  </si>
  <si>
    <t>陈立合</t>
  </si>
  <si>
    <t>穆喜连</t>
  </si>
  <si>
    <t>崔敬彪</t>
  </si>
  <si>
    <t>宋秀云</t>
  </si>
  <si>
    <t>罗秀芹</t>
  </si>
  <si>
    <t>李西停</t>
  </si>
  <si>
    <t>任玉芝</t>
  </si>
  <si>
    <t>董德荣</t>
  </si>
  <si>
    <t>朱运莲</t>
  </si>
  <si>
    <t>任清芝</t>
  </si>
  <si>
    <t>户新宇</t>
  </si>
  <si>
    <t>李海生</t>
  </si>
  <si>
    <t>尹战雷</t>
  </si>
  <si>
    <t>赵文芝</t>
  </si>
  <si>
    <t>李芹芝</t>
  </si>
  <si>
    <t>户王氏</t>
  </si>
  <si>
    <t>唐密姣</t>
  </si>
  <si>
    <t>马盼盼</t>
  </si>
  <si>
    <t>吕新亮</t>
  </si>
  <si>
    <t>田西林</t>
  </si>
  <si>
    <t>董美丽</t>
  </si>
  <si>
    <t>王芳兰</t>
  </si>
  <si>
    <t>孙纪法</t>
  </si>
  <si>
    <t>李永超</t>
  </si>
  <si>
    <t>杨文兰</t>
  </si>
  <si>
    <t>路富魁</t>
  </si>
  <si>
    <t>木桂芝</t>
  </si>
  <si>
    <t>郝永江</t>
  </si>
  <si>
    <t>林凤芝</t>
  </si>
  <si>
    <t>田本勤</t>
  </si>
  <si>
    <t>董建现</t>
  </si>
  <si>
    <t>路芳</t>
  </si>
  <si>
    <t>王孝云</t>
  </si>
  <si>
    <t>谭建国</t>
  </si>
  <si>
    <t>王成华</t>
  </si>
  <si>
    <t>王合起</t>
  </si>
  <si>
    <t>朱改荣</t>
  </si>
  <si>
    <t>吴贵云</t>
  </si>
  <si>
    <t>杨金良</t>
  </si>
  <si>
    <t>李正云</t>
  </si>
  <si>
    <t>朱凤兰</t>
  </si>
  <si>
    <t>王粉菊</t>
  </si>
  <si>
    <t>李永兴</t>
  </si>
  <si>
    <t>刘学亮</t>
  </si>
  <si>
    <t>冯先升</t>
  </si>
  <si>
    <t>杨彦影</t>
  </si>
  <si>
    <t>金守银</t>
  </si>
  <si>
    <t>狄治友</t>
  </si>
  <si>
    <t>王中印</t>
  </si>
  <si>
    <t>程庆玲</t>
  </si>
  <si>
    <t>罗天祥</t>
  </si>
  <si>
    <t>杨珍懿</t>
  </si>
  <si>
    <t>荣什轩</t>
  </si>
  <si>
    <t>王孝臣</t>
  </si>
  <si>
    <t>程亚楠</t>
  </si>
  <si>
    <t>吕景芝</t>
  </si>
  <si>
    <t>金先芹</t>
  </si>
  <si>
    <t>崔伊可</t>
  </si>
  <si>
    <t>刘景芝</t>
  </si>
  <si>
    <t>韩孝林</t>
  </si>
  <si>
    <t>葛凤兰</t>
  </si>
  <si>
    <t>李媛媛</t>
  </si>
  <si>
    <t>常新芝</t>
  </si>
  <si>
    <t>杨文通</t>
  </si>
  <si>
    <t>吕秋景</t>
  </si>
  <si>
    <t>王建军</t>
  </si>
  <si>
    <t>韩振湖</t>
  </si>
  <si>
    <t>杨广闪</t>
  </si>
  <si>
    <t>单秀平</t>
  </si>
  <si>
    <t>金先提</t>
  </si>
  <si>
    <t>崔天赐</t>
  </si>
  <si>
    <t>姜先进</t>
  </si>
  <si>
    <t>田文承</t>
  </si>
  <si>
    <t>孙冬敏</t>
  </si>
  <si>
    <t>金先丽</t>
  </si>
  <si>
    <t>吕兴荣</t>
  </si>
  <si>
    <t>贾治友</t>
  </si>
  <si>
    <t>董爱莲</t>
  </si>
  <si>
    <t>谷领中</t>
  </si>
  <si>
    <t>汪凤云</t>
  </si>
  <si>
    <t>崔继修</t>
  </si>
  <si>
    <t>于孝全</t>
  </si>
  <si>
    <t>郝克治</t>
  </si>
  <si>
    <t>郑保兰</t>
  </si>
  <si>
    <t>崔本合</t>
  </si>
  <si>
    <t>杨广录</t>
  </si>
  <si>
    <t>穆克兴</t>
  </si>
  <si>
    <t>杨东山</t>
  </si>
  <si>
    <t>安德昌</t>
  </si>
  <si>
    <t>任保合</t>
  </si>
  <si>
    <t>吴世海</t>
  </si>
  <si>
    <t>陈永献</t>
  </si>
  <si>
    <t>陈俊阳</t>
  </si>
  <si>
    <t>申子霞</t>
  </si>
  <si>
    <t>程花</t>
  </si>
  <si>
    <t>崔金花</t>
  </si>
  <si>
    <t>李美丽</t>
  </si>
  <si>
    <t>辛洪印</t>
  </si>
  <si>
    <t>李太显</t>
  </si>
  <si>
    <t>曹海霞</t>
  </si>
  <si>
    <t>吴升官</t>
  </si>
  <si>
    <t>王桥镇麻花庄村</t>
  </si>
  <si>
    <t>赵乾丞</t>
  </si>
  <si>
    <t>赵思维</t>
  </si>
  <si>
    <t>李振科</t>
  </si>
  <si>
    <t>马国振</t>
  </si>
  <si>
    <t>伏慎云</t>
  </si>
  <si>
    <t>赵金玲</t>
  </si>
  <si>
    <t>王桥镇三里王庄村</t>
  </si>
  <si>
    <t>边德田</t>
  </si>
  <si>
    <t>王桥镇葛岗村</t>
  </si>
  <si>
    <t>王展英</t>
  </si>
  <si>
    <t>郑红强</t>
  </si>
  <si>
    <t>王桥镇靳庄村</t>
  </si>
  <si>
    <t>胡红霞</t>
  </si>
  <si>
    <t>靳闫氏</t>
  </si>
  <si>
    <t>韩梦瑶</t>
  </si>
  <si>
    <t>李臣席</t>
  </si>
  <si>
    <t>李化启</t>
  </si>
  <si>
    <t>辛秋真</t>
  </si>
  <si>
    <t>李怡彤</t>
  </si>
  <si>
    <t>杜兴聚</t>
  </si>
  <si>
    <t>王桥镇王元子村</t>
  </si>
  <si>
    <t>李文亮</t>
  </si>
  <si>
    <t>李文金</t>
  </si>
  <si>
    <t>李盼</t>
  </si>
  <si>
    <t>王桥镇柴油坊村</t>
  </si>
  <si>
    <t>赵金波</t>
  </si>
  <si>
    <t>赵春梅</t>
  </si>
  <si>
    <t>赵汝俭</t>
  </si>
  <si>
    <t>张世东</t>
  </si>
  <si>
    <t>王桥镇李小集村</t>
  </si>
  <si>
    <t>何景山</t>
  </si>
  <si>
    <t>赵启春</t>
  </si>
  <si>
    <t>王桥镇赵小楼村</t>
  </si>
  <si>
    <t>陈朱氏</t>
  </si>
  <si>
    <t>王桥镇东张楼村</t>
  </si>
  <si>
    <t>杨永芝</t>
  </si>
  <si>
    <t>何培芝</t>
  </si>
  <si>
    <t>张金箱</t>
  </si>
  <si>
    <t>刘达</t>
  </si>
  <si>
    <t>牛玉春</t>
  </si>
  <si>
    <t>陈雨</t>
  </si>
  <si>
    <t>陈兰永</t>
  </si>
  <si>
    <t>魏明珍</t>
  </si>
  <si>
    <t>王桥镇东李庄村</t>
  </si>
  <si>
    <t>赵田荣</t>
  </si>
  <si>
    <t>李文博</t>
  </si>
  <si>
    <t>李文鑫</t>
  </si>
  <si>
    <t>张广秀</t>
  </si>
  <si>
    <t>曹志刚</t>
  </si>
  <si>
    <t>王林月</t>
  </si>
  <si>
    <t>曹铭晨</t>
  </si>
  <si>
    <t>曹园萍</t>
  </si>
  <si>
    <t>曹圆梦</t>
  </si>
  <si>
    <t>李运良</t>
  </si>
  <si>
    <t>王桥镇黄辛庄村</t>
  </si>
  <si>
    <t>张永胜</t>
  </si>
  <si>
    <t>施亚奇</t>
  </si>
  <si>
    <t>郑海阁</t>
  </si>
  <si>
    <t>于五梅</t>
  </si>
  <si>
    <t>王桥镇赵岗村</t>
  </si>
  <si>
    <t>韩萍</t>
  </si>
  <si>
    <t>刘合忠</t>
  </si>
  <si>
    <t>王桥镇崔庄村</t>
  </si>
  <si>
    <t>崔继河</t>
  </si>
  <si>
    <t>马冉</t>
  </si>
  <si>
    <t>马再成</t>
  </si>
  <si>
    <t>陈启荣</t>
  </si>
  <si>
    <t>赵好银</t>
  </si>
  <si>
    <t>王桥镇良尧村</t>
  </si>
  <si>
    <t>赵付义</t>
  </si>
  <si>
    <t>王留见</t>
  </si>
  <si>
    <t>张红霞</t>
  </si>
  <si>
    <t>李秋</t>
  </si>
  <si>
    <t>王永宽</t>
  </si>
  <si>
    <t>付菊</t>
  </si>
  <si>
    <t>代青俊</t>
  </si>
  <si>
    <t>刘风刚</t>
  </si>
  <si>
    <t>刘风华</t>
  </si>
  <si>
    <t>刘慧娜</t>
  </si>
  <si>
    <t>王桥镇王大庄东村</t>
  </si>
  <si>
    <t>楚雷洁</t>
  </si>
  <si>
    <t>王桥镇王大庄西村</t>
  </si>
  <si>
    <t>焦道恩</t>
  </si>
  <si>
    <t>陈友玲</t>
  </si>
  <si>
    <t>白冠章</t>
  </si>
  <si>
    <t>王桥镇郝庄村</t>
  </si>
  <si>
    <t>李玉真</t>
  </si>
  <si>
    <t>李娜</t>
  </si>
  <si>
    <t>王克菊</t>
  </si>
  <si>
    <t>王桥镇柴庄村</t>
  </si>
  <si>
    <t>万会兰</t>
  </si>
  <si>
    <t>赵自凯</t>
  </si>
  <si>
    <t>张西亚</t>
  </si>
  <si>
    <t>吴文芝</t>
  </si>
  <si>
    <t>林运良</t>
  </si>
  <si>
    <t>邢立亭</t>
  </si>
  <si>
    <t>赵修长</t>
  </si>
  <si>
    <t>赵修厂</t>
  </si>
  <si>
    <t>秦俊萍</t>
  </si>
  <si>
    <t>王桥镇焦西村</t>
  </si>
  <si>
    <t>刘治昌</t>
  </si>
  <si>
    <t>郑永芝</t>
  </si>
  <si>
    <t>焦家轩</t>
  </si>
  <si>
    <t>王桥镇焦东村</t>
  </si>
  <si>
    <t>王桥镇杨关庄村</t>
  </si>
  <si>
    <t>柳爱芹</t>
  </si>
  <si>
    <t>杨彦亮</t>
  </si>
  <si>
    <t>肖亚珍</t>
  </si>
  <si>
    <t>徐景丽</t>
  </si>
  <si>
    <t>杨森</t>
  </si>
  <si>
    <t>杨玉民</t>
  </si>
  <si>
    <t>耿文芬</t>
  </si>
  <si>
    <t>柳武超</t>
  </si>
  <si>
    <t>柳治国</t>
  </si>
  <si>
    <t>杨彦江</t>
  </si>
  <si>
    <t>杨继铁</t>
  </si>
  <si>
    <t>张银玲</t>
  </si>
  <si>
    <t>王广田</t>
  </si>
  <si>
    <t>王桥镇亓庄村</t>
  </si>
  <si>
    <t>刘太玲</t>
  </si>
  <si>
    <t>陈孝东</t>
  </si>
  <si>
    <t>邹世兰</t>
  </si>
  <si>
    <t>陈友旗</t>
  </si>
  <si>
    <t>金德孔</t>
  </si>
  <si>
    <t>王敏</t>
  </si>
  <si>
    <t>陈章见</t>
  </si>
  <si>
    <t>金德魁</t>
  </si>
  <si>
    <t>许方环</t>
  </si>
  <si>
    <t>王桥镇白老家村</t>
  </si>
  <si>
    <t>杨瑞萍</t>
  </si>
  <si>
    <t>白立顺</t>
  </si>
  <si>
    <t>张景源</t>
  </si>
  <si>
    <t>吕书花</t>
  </si>
  <si>
    <t>张永俊</t>
  </si>
  <si>
    <t>张孝喜</t>
  </si>
  <si>
    <t>许子兰</t>
  </si>
  <si>
    <t>张聚臣</t>
  </si>
  <si>
    <t>程现良</t>
  </si>
  <si>
    <t>刘四白</t>
  </si>
  <si>
    <t>王保治</t>
  </si>
  <si>
    <t>王桥镇南张楼村</t>
  </si>
  <si>
    <t>薛心印</t>
  </si>
  <si>
    <t>薛心振</t>
  </si>
  <si>
    <t>刘婉君</t>
  </si>
  <si>
    <t>高永芝</t>
  </si>
  <si>
    <t>肖富娟</t>
  </si>
  <si>
    <t>路占美</t>
  </si>
  <si>
    <t>杨付全</t>
  </si>
  <si>
    <t>白秀芝</t>
  </si>
  <si>
    <t>王桥镇底东村</t>
  </si>
  <si>
    <t>底振亚</t>
  </si>
  <si>
    <t>底复放</t>
  </si>
  <si>
    <t>李长建</t>
  </si>
  <si>
    <t>冯先海</t>
  </si>
  <si>
    <t>娄兰英</t>
  </si>
  <si>
    <t>焦秀真</t>
  </si>
  <si>
    <t>李天明</t>
  </si>
  <si>
    <t>王满姣</t>
  </si>
  <si>
    <t>王桥镇王北村</t>
  </si>
  <si>
    <t>郭皓轩</t>
  </si>
  <si>
    <t>段宝建</t>
  </si>
  <si>
    <t>王洋</t>
  </si>
  <si>
    <t>丁震辉</t>
  </si>
  <si>
    <t>马占提</t>
  </si>
  <si>
    <t>王桥镇王东村</t>
  </si>
  <si>
    <t>伏思花</t>
  </si>
  <si>
    <t>胡长生</t>
  </si>
  <si>
    <t>王桥镇王南村</t>
  </si>
  <si>
    <t>王佳</t>
  </si>
  <si>
    <t>王桥镇冯楼村</t>
  </si>
  <si>
    <t>张玉仙</t>
  </si>
  <si>
    <t>王明彦</t>
  </si>
  <si>
    <t>张臣良</t>
  </si>
  <si>
    <t>金梅</t>
  </si>
  <si>
    <t>王怀学</t>
  </si>
  <si>
    <t>王桥镇李摆村</t>
  </si>
  <si>
    <t>王明臣</t>
  </si>
  <si>
    <t>金叶艳</t>
  </si>
  <si>
    <t>李良清</t>
  </si>
  <si>
    <t>王桥镇陈小庄村</t>
  </si>
  <si>
    <t>朱德忠</t>
  </si>
  <si>
    <t>王桥镇高台庙王庄村</t>
  </si>
  <si>
    <t>宋崇刚</t>
  </si>
  <si>
    <t>王自娥</t>
  </si>
  <si>
    <t>赵会英</t>
  </si>
  <si>
    <t>王桥镇蒋柿园村</t>
  </si>
  <si>
    <t>赵滨滨</t>
  </si>
  <si>
    <t>赵启兰</t>
  </si>
  <si>
    <t>赵忠清</t>
  </si>
  <si>
    <t>赵刚良</t>
  </si>
  <si>
    <t>刘金芝</t>
  </si>
  <si>
    <t>沈喜梅</t>
  </si>
  <si>
    <t>底世月</t>
  </si>
  <si>
    <t>王桥镇底西村</t>
  </si>
  <si>
    <t>底鼎贺</t>
  </si>
  <si>
    <t>陈法长</t>
  </si>
  <si>
    <t>韩景芝</t>
  </si>
  <si>
    <t>于翠真</t>
  </si>
  <si>
    <t>王政皓</t>
  </si>
  <si>
    <t>王桥镇烟墩村</t>
  </si>
  <si>
    <t>赵启印</t>
  </si>
  <si>
    <t>金博</t>
  </si>
  <si>
    <t>王桥镇大凡村</t>
  </si>
  <si>
    <t>马聚英</t>
  </si>
  <si>
    <t>苗魏氏</t>
  </si>
  <si>
    <t>刘红兵</t>
  </si>
  <si>
    <t>刘家欣</t>
  </si>
  <si>
    <t>薛兰芝</t>
  </si>
  <si>
    <t>赵红亮</t>
  </si>
  <si>
    <t>赵玉明</t>
  </si>
  <si>
    <t>王晓远</t>
  </si>
  <si>
    <t>王德刚</t>
  </si>
  <si>
    <t>刘家风</t>
  </si>
  <si>
    <t>李付各</t>
  </si>
  <si>
    <t>李景国</t>
  </si>
  <si>
    <t>张米生</t>
  </si>
  <si>
    <t>徐现荣</t>
  </si>
  <si>
    <t>陈新锋</t>
  </si>
  <si>
    <t>潘志友</t>
  </si>
  <si>
    <t>曹何菊</t>
  </si>
  <si>
    <t>王孝勤</t>
  </si>
  <si>
    <t>马文英</t>
  </si>
  <si>
    <t>盖炳云</t>
  </si>
  <si>
    <t>康贵芝</t>
  </si>
  <si>
    <t>金先光</t>
  </si>
  <si>
    <t>康金芝</t>
  </si>
  <si>
    <t>李富芹</t>
  </si>
  <si>
    <t>张秀金</t>
  </si>
  <si>
    <t>盖炳仙</t>
  </si>
  <si>
    <t>许本成</t>
  </si>
  <si>
    <t>张要兰</t>
  </si>
  <si>
    <t>王安海</t>
  </si>
  <si>
    <t>丁纪兰</t>
  </si>
  <si>
    <t>金长婷</t>
  </si>
  <si>
    <t>杨凤芝</t>
  </si>
  <si>
    <t>李喜格</t>
  </si>
  <si>
    <t>荆道志</t>
  </si>
  <si>
    <t>叶成兰</t>
  </si>
  <si>
    <t>李西收</t>
  </si>
  <si>
    <t>李蕊</t>
  </si>
  <si>
    <t>朱安丽</t>
  </si>
  <si>
    <t>李超威</t>
  </si>
  <si>
    <t>马标</t>
  </si>
  <si>
    <t>张昌旗</t>
  </si>
  <si>
    <t>张楠楠</t>
  </si>
  <si>
    <t>张亚雯</t>
  </si>
  <si>
    <t>焦凤芝</t>
  </si>
  <si>
    <t>刘桂荣</t>
  </si>
  <si>
    <t>刘伯真</t>
  </si>
  <si>
    <t>何从德</t>
  </si>
  <si>
    <t>王桥镇陈店村</t>
  </si>
  <si>
    <t>李芳真</t>
  </si>
  <si>
    <t>金长启</t>
  </si>
  <si>
    <t>憨顺芝</t>
  </si>
  <si>
    <t>陈美英</t>
  </si>
  <si>
    <t>秦丰英</t>
  </si>
  <si>
    <t>焦显芝</t>
  </si>
  <si>
    <t>王本建</t>
  </si>
  <si>
    <t>刘永兰</t>
  </si>
  <si>
    <t>李卓兰</t>
  </si>
  <si>
    <t>司殿兰</t>
  </si>
  <si>
    <t>底兴堂</t>
  </si>
  <si>
    <t>潘红方</t>
  </si>
  <si>
    <t>董保兰</t>
  </si>
  <si>
    <t>郝齐桥</t>
  </si>
  <si>
    <t>王树立</t>
  </si>
  <si>
    <t>王振刚</t>
  </si>
  <si>
    <t>李爱芝</t>
  </si>
  <si>
    <t>赵简阁</t>
  </si>
  <si>
    <t>王忠领</t>
  </si>
  <si>
    <t>侯玉亭</t>
  </si>
  <si>
    <t>蒋永贵</t>
  </si>
  <si>
    <t>许本英</t>
  </si>
  <si>
    <t>金长全</t>
  </si>
  <si>
    <t>刘太茂</t>
  </si>
  <si>
    <t>王纪叶</t>
  </si>
  <si>
    <t>王绍轩</t>
  </si>
  <si>
    <t>刘永宽</t>
  </si>
  <si>
    <t>江金银</t>
  </si>
  <si>
    <t>李启芝</t>
  </si>
  <si>
    <t>金长江</t>
  </si>
  <si>
    <t>林怀义</t>
  </si>
  <si>
    <t>金长琴</t>
  </si>
  <si>
    <t>司春各</t>
  </si>
  <si>
    <t>薛本良</t>
  </si>
  <si>
    <t>薛本杰</t>
  </si>
  <si>
    <t>李克显</t>
  </si>
  <si>
    <t>肖艳菊</t>
  </si>
  <si>
    <t>谢秀芹</t>
  </si>
  <si>
    <t>焦胜利</t>
  </si>
  <si>
    <t>张培芹</t>
  </si>
  <si>
    <t>魏良玉</t>
  </si>
  <si>
    <t>杨纪荣</t>
  </si>
  <si>
    <t>代云歌</t>
  </si>
  <si>
    <t>刘雪桃</t>
  </si>
  <si>
    <t>王桥镇赵庄村</t>
  </si>
  <si>
    <t>张文莉</t>
  </si>
  <si>
    <t>宋先成</t>
  </si>
  <si>
    <t>杨纪停</t>
  </si>
  <si>
    <t>代云山</t>
  </si>
  <si>
    <t>沙凤芹</t>
  </si>
  <si>
    <t>黄盛泉</t>
  </si>
  <si>
    <t>金守文</t>
  </si>
  <si>
    <t>崔忠建</t>
  </si>
  <si>
    <t>魏曙光</t>
  </si>
  <si>
    <t>张孟兰</t>
  </si>
  <si>
    <t>焦宁</t>
  </si>
  <si>
    <t>陈悦悦</t>
  </si>
  <si>
    <t>焦开心</t>
  </si>
  <si>
    <t>焦开颜</t>
  </si>
  <si>
    <t>张瑞轩</t>
  </si>
  <si>
    <t>程争光</t>
  </si>
  <si>
    <t>白保强</t>
  </si>
  <si>
    <t>程彩君</t>
  </si>
  <si>
    <t>常胜江</t>
  </si>
  <si>
    <t>徐丽</t>
  </si>
  <si>
    <t>赵如长</t>
  </si>
  <si>
    <t>赵西星</t>
  </si>
  <si>
    <t>赵依衬</t>
  </si>
  <si>
    <t>张怀来</t>
  </si>
  <si>
    <t>张震</t>
  </si>
  <si>
    <t>赵喜生</t>
  </si>
  <si>
    <t>王振兰</t>
  </si>
  <si>
    <t>王艳姣</t>
  </si>
  <si>
    <t>赵金博</t>
  </si>
  <si>
    <t>赵如明</t>
  </si>
  <si>
    <t>周兰英</t>
  </si>
  <si>
    <t>王慧</t>
  </si>
  <si>
    <t>赵自臣</t>
  </si>
  <si>
    <t>王梦瑞</t>
  </si>
  <si>
    <t>刘春阁</t>
  </si>
  <si>
    <t>吴玉格</t>
  </si>
  <si>
    <t>任道法</t>
  </si>
  <si>
    <t>李爱丽</t>
  </si>
  <si>
    <t>马文豪</t>
  </si>
  <si>
    <t>马启信</t>
  </si>
  <si>
    <t>赵美菊</t>
  </si>
  <si>
    <t>王世成</t>
  </si>
  <si>
    <t>丁凤芝</t>
  </si>
  <si>
    <t>张孝安</t>
  </si>
  <si>
    <t>杨兰芝</t>
  </si>
  <si>
    <t>张兴华</t>
  </si>
  <si>
    <t>麻景爱</t>
  </si>
  <si>
    <t>高学云</t>
  </si>
  <si>
    <t>郜孝安</t>
  </si>
  <si>
    <t>郜婷婷</t>
  </si>
  <si>
    <t>石广军</t>
  </si>
  <si>
    <t>代改云</t>
  </si>
  <si>
    <t>李昌国</t>
  </si>
  <si>
    <t>胡世兰</t>
  </si>
  <si>
    <t>赵玉文</t>
  </si>
  <si>
    <t>杨当云</t>
  </si>
  <si>
    <t>苏俊兰</t>
  </si>
  <si>
    <t>陈心豹</t>
  </si>
  <si>
    <t>刘建正</t>
  </si>
  <si>
    <t>刘国超</t>
  </si>
  <si>
    <t>张趁芝</t>
  </si>
  <si>
    <t>冯士真</t>
  </si>
  <si>
    <t>李振国</t>
  </si>
  <si>
    <t>李建臣</t>
  </si>
  <si>
    <t>李宏运</t>
  </si>
  <si>
    <t>邵明三</t>
  </si>
  <si>
    <t>底兴锋</t>
  </si>
  <si>
    <t>黄玉梅</t>
  </si>
  <si>
    <t>韩艳芝</t>
  </si>
  <si>
    <t>张超然</t>
  </si>
  <si>
    <t>张道修</t>
  </si>
  <si>
    <t>王改玲</t>
  </si>
  <si>
    <t>王素娥</t>
  </si>
  <si>
    <t>徐继华</t>
  </si>
  <si>
    <t>徐梦宇</t>
  </si>
  <si>
    <t>孙闯</t>
  </si>
  <si>
    <t>孙明德</t>
  </si>
  <si>
    <t>张长兰</t>
  </si>
  <si>
    <t>杨华英</t>
  </si>
  <si>
    <t>孙文栋</t>
  </si>
  <si>
    <t>孙思贤</t>
  </si>
  <si>
    <t>张宗海</t>
  </si>
  <si>
    <t>郭双玲</t>
  </si>
  <si>
    <t>李永真</t>
  </si>
  <si>
    <t>王俊美</t>
  </si>
  <si>
    <t>陈红现</t>
  </si>
  <si>
    <t>陈来喜</t>
  </si>
  <si>
    <t>陈晶晶</t>
  </si>
  <si>
    <t>陈如雪</t>
  </si>
  <si>
    <t>吴胜伟</t>
  </si>
  <si>
    <t>李占兰</t>
  </si>
  <si>
    <t>王庆平</t>
  </si>
  <si>
    <t>郭金花</t>
  </si>
  <si>
    <t>王奕山</t>
  </si>
  <si>
    <t>王先荣</t>
  </si>
  <si>
    <t>王乐亮</t>
  </si>
  <si>
    <t>刘建书</t>
  </si>
  <si>
    <t>金先兵</t>
  </si>
  <si>
    <t>曹培儿</t>
  </si>
  <si>
    <t>金伊穆</t>
  </si>
  <si>
    <t>金伊琳</t>
  </si>
  <si>
    <t>焦道任</t>
  </si>
  <si>
    <t>张领芝</t>
  </si>
  <si>
    <t>焦仁国</t>
  </si>
  <si>
    <t>王革琴</t>
  </si>
  <si>
    <t>焦亚威</t>
  </si>
  <si>
    <t>刘栓玲</t>
  </si>
  <si>
    <t>张增兰</t>
  </si>
  <si>
    <t>焦显新</t>
  </si>
  <si>
    <t>焦道佩</t>
  </si>
  <si>
    <t>焦显龙</t>
  </si>
  <si>
    <t>韩地兰</t>
  </si>
  <si>
    <t>焦家方</t>
  </si>
  <si>
    <t>陆慎荣</t>
  </si>
  <si>
    <t>刘永奎</t>
  </si>
  <si>
    <t>刘太生</t>
  </si>
  <si>
    <t>王书云</t>
  </si>
  <si>
    <t>袁玉阁</t>
  </si>
  <si>
    <t>曹永栓</t>
  </si>
  <si>
    <t>苗庆兰</t>
  </si>
  <si>
    <t>于自立</t>
  </si>
  <si>
    <t>于雪影</t>
  </si>
  <si>
    <t>于海瑞</t>
  </si>
  <si>
    <t>刘洪祥</t>
  </si>
  <si>
    <t>刘文超</t>
  </si>
  <si>
    <t>李俊丽</t>
  </si>
  <si>
    <t>刘铭</t>
  </si>
  <si>
    <t>孙宏恩</t>
  </si>
  <si>
    <t>周建领</t>
  </si>
  <si>
    <t>王乐海</t>
  </si>
  <si>
    <t>朱昌建</t>
  </si>
  <si>
    <t>焦义栋</t>
  </si>
  <si>
    <t>韩二雪</t>
  </si>
  <si>
    <t>张继恩</t>
  </si>
  <si>
    <t>石连芹</t>
  </si>
  <si>
    <t>付传振</t>
  </si>
  <si>
    <t>张义生</t>
  </si>
  <si>
    <t>金业强</t>
  </si>
  <si>
    <t>程春梅</t>
  </si>
  <si>
    <t>金德随</t>
  </si>
  <si>
    <t>罗明</t>
  </si>
  <si>
    <t>罗超</t>
  </si>
  <si>
    <t>罗颖</t>
  </si>
  <si>
    <t>段守灿</t>
  </si>
  <si>
    <t>王平玉</t>
  </si>
  <si>
    <t>段昌燃</t>
  </si>
  <si>
    <t>段怡宁</t>
  </si>
  <si>
    <t>陈建英</t>
  </si>
  <si>
    <t>张传一</t>
  </si>
  <si>
    <t>张茜</t>
  </si>
  <si>
    <t>张路</t>
  </si>
  <si>
    <t>吴振玲</t>
  </si>
  <si>
    <t>张纪文</t>
  </si>
  <si>
    <t>张靖涵</t>
  </si>
  <si>
    <t>马俊营</t>
  </si>
  <si>
    <t>李桂荣</t>
  </si>
  <si>
    <t>李新民</t>
  </si>
  <si>
    <t>柳玉玲</t>
  </si>
  <si>
    <t>李芳霞</t>
  </si>
  <si>
    <t>王桥镇谢元子村</t>
  </si>
  <si>
    <t>宁新建</t>
  </si>
  <si>
    <t>宁梦苛</t>
  </si>
  <si>
    <t>宁怀权</t>
  </si>
  <si>
    <t>宁怀光</t>
  </si>
  <si>
    <t>高新</t>
  </si>
  <si>
    <t>苗先华</t>
  </si>
  <si>
    <t>高敬畏</t>
  </si>
  <si>
    <t>高智慧</t>
  </si>
  <si>
    <t>王安部</t>
  </si>
  <si>
    <t>张昌红</t>
  </si>
  <si>
    <t>马翠</t>
  </si>
  <si>
    <t>张天慧</t>
  </si>
  <si>
    <t>张天顺</t>
  </si>
  <si>
    <t>刘忠环</t>
  </si>
  <si>
    <t>李建坤</t>
  </si>
  <si>
    <t>杨彦双</t>
  </si>
  <si>
    <t>赵献田</t>
  </si>
  <si>
    <t>赵卜田</t>
  </si>
  <si>
    <t>赵奥运</t>
  </si>
  <si>
    <t>赵晨静</t>
  </si>
  <si>
    <t>刘纪强</t>
  </si>
  <si>
    <t>刘浩</t>
  </si>
  <si>
    <t>刘晴晴</t>
  </si>
  <si>
    <t>赵震昊</t>
  </si>
  <si>
    <t>刘花梅</t>
  </si>
  <si>
    <t>陈永清</t>
  </si>
  <si>
    <t>焦语桐</t>
  </si>
  <si>
    <t>王怀波</t>
  </si>
  <si>
    <t>王亚东</t>
  </si>
  <si>
    <t>李晨洁</t>
  </si>
  <si>
    <t>张兰婷</t>
  </si>
  <si>
    <t>王西祥</t>
  </si>
  <si>
    <t>李自成</t>
  </si>
  <si>
    <t>楚明顺</t>
  </si>
  <si>
    <t>李传生</t>
  </si>
  <si>
    <t>焦道芝</t>
  </si>
  <si>
    <t>焦科研</t>
  </si>
  <si>
    <t>陈昆</t>
  </si>
  <si>
    <t>翟进玉</t>
  </si>
  <si>
    <t>张俊杰</t>
  </si>
  <si>
    <t>贾荣芹</t>
  </si>
  <si>
    <t>吴新治</t>
  </si>
  <si>
    <t>王恩明</t>
  </si>
  <si>
    <t>王合青</t>
  </si>
  <si>
    <t>金先举</t>
  </si>
  <si>
    <t>金紫涵</t>
  </si>
  <si>
    <t>金守谋</t>
  </si>
  <si>
    <t>张昌亮</t>
  </si>
  <si>
    <t>郜孝军</t>
  </si>
  <si>
    <t>底丹丹</t>
  </si>
  <si>
    <t>赵社田</t>
  </si>
  <si>
    <t>王新媛</t>
  </si>
  <si>
    <t>王中良</t>
  </si>
  <si>
    <t>王琳宇</t>
  </si>
  <si>
    <t>李运芝</t>
  </si>
  <si>
    <t>李培培</t>
  </si>
  <si>
    <t>李良海</t>
  </si>
  <si>
    <t>刘克俭</t>
  </si>
  <si>
    <t>刘顺展</t>
  </si>
  <si>
    <t>张凤丽</t>
  </si>
  <si>
    <t>刘念念</t>
  </si>
  <si>
    <t>吴凤莲</t>
  </si>
  <si>
    <t>王业祯</t>
  </si>
  <si>
    <t>沈冬女</t>
  </si>
  <si>
    <t>李胜伦</t>
  </si>
  <si>
    <t>李久红</t>
  </si>
  <si>
    <t>底光新</t>
  </si>
  <si>
    <t>韦文芝</t>
  </si>
  <si>
    <t>陈兰云</t>
  </si>
  <si>
    <t>韩玉荣</t>
  </si>
  <si>
    <t>瞿秀云</t>
  </si>
  <si>
    <t>杨功名</t>
  </si>
  <si>
    <t>杨琴</t>
  </si>
  <si>
    <t>杨继金</t>
  </si>
  <si>
    <t>刘永思</t>
  </si>
  <si>
    <t>郑秀云</t>
  </si>
  <si>
    <t>张原生</t>
  </si>
  <si>
    <t>王爱芹</t>
  </si>
  <si>
    <t>李海详</t>
  </si>
  <si>
    <t>王银真</t>
  </si>
  <si>
    <t>王顺山</t>
  </si>
  <si>
    <t>宋婷</t>
  </si>
  <si>
    <t>张志豪</t>
  </si>
  <si>
    <t>李振中</t>
  </si>
  <si>
    <t>李豪</t>
  </si>
  <si>
    <t>赵自长</t>
  </si>
  <si>
    <t>赵国豪</t>
  </si>
  <si>
    <t>赵叶叶</t>
  </si>
  <si>
    <t>赵翔如</t>
  </si>
  <si>
    <t>任粉玲</t>
  </si>
  <si>
    <t>苏宏恩</t>
  </si>
  <si>
    <t>苏亚雪</t>
  </si>
  <si>
    <t>任金涛</t>
  </si>
  <si>
    <t>任国华</t>
  </si>
  <si>
    <t>杨东江</t>
  </si>
  <si>
    <t>马新玉</t>
  </si>
  <si>
    <t>张赵氏</t>
  </si>
  <si>
    <t>白孝臣</t>
  </si>
  <si>
    <t>白玉伟</t>
  </si>
  <si>
    <t>白路婷</t>
  </si>
  <si>
    <t>赵昌其</t>
  </si>
  <si>
    <t>郝正杰</t>
  </si>
  <si>
    <t>马四云</t>
  </si>
  <si>
    <t>江传宗</t>
  </si>
  <si>
    <t>王乐先</t>
  </si>
  <si>
    <t>杨艳阁</t>
  </si>
  <si>
    <t>王志林</t>
  </si>
  <si>
    <t>穆士民</t>
  </si>
  <si>
    <t>穆连刚</t>
  </si>
  <si>
    <t>张建荣</t>
  </si>
  <si>
    <t>冯先伦</t>
  </si>
  <si>
    <t>孙祥密</t>
  </si>
  <si>
    <t>冯文芳</t>
  </si>
  <si>
    <t>杨玉忠</t>
  </si>
  <si>
    <t>杨德成</t>
  </si>
  <si>
    <t>蔡补军</t>
  </si>
  <si>
    <t>赵言蹊</t>
  </si>
  <si>
    <t>沈刘氏</t>
  </si>
  <si>
    <t>张领军</t>
  </si>
  <si>
    <t>周素芹</t>
  </si>
  <si>
    <t>杨庆坤</t>
  </si>
  <si>
    <t>张友真</t>
  </si>
  <si>
    <t>郭玉玲</t>
  </si>
  <si>
    <t>杨文田</t>
  </si>
  <si>
    <t>金守敬</t>
  </si>
  <si>
    <t>贾世各</t>
  </si>
  <si>
    <t>冯文杰</t>
  </si>
  <si>
    <t>冯洁宇</t>
  </si>
  <si>
    <t>周凤兰</t>
  </si>
  <si>
    <t>刘太林</t>
  </si>
  <si>
    <t>金长福</t>
  </si>
  <si>
    <t>苏新英</t>
  </si>
  <si>
    <t>刘书堂</t>
  </si>
  <si>
    <t>李付明</t>
  </si>
  <si>
    <t>刘永忠</t>
  </si>
  <si>
    <t>李爱存</t>
  </si>
  <si>
    <t>李祥阳</t>
  </si>
  <si>
    <t>王魁刚</t>
  </si>
  <si>
    <t>赵元芳</t>
  </si>
  <si>
    <t>白俊玲</t>
  </si>
  <si>
    <t>周芬</t>
  </si>
  <si>
    <t>郑霞</t>
  </si>
  <si>
    <t>麻建立</t>
  </si>
  <si>
    <t>张雪娜</t>
  </si>
  <si>
    <t>马春梅</t>
  </si>
  <si>
    <t>王雪姣</t>
  </si>
  <si>
    <t>王若彤</t>
  </si>
  <si>
    <t>赵自春</t>
  </si>
  <si>
    <t>伏修菊</t>
  </si>
  <si>
    <t>麻永亮</t>
  </si>
  <si>
    <t>王乐田</t>
  </si>
  <si>
    <t>张秋芝</t>
  </si>
  <si>
    <t>张三菊</t>
  </si>
  <si>
    <t>陈大洲</t>
  </si>
  <si>
    <t>陈广周</t>
  </si>
  <si>
    <t>朱友礼</t>
  </si>
  <si>
    <t>张孝文</t>
  </si>
  <si>
    <t>赵启田</t>
  </si>
  <si>
    <t>杨俊草</t>
  </si>
  <si>
    <t>施月娥</t>
  </si>
  <si>
    <t>李红园</t>
  </si>
  <si>
    <t>赵秀芳</t>
  </si>
  <si>
    <t>申芝兰</t>
  </si>
  <si>
    <t>潘朝君</t>
  </si>
  <si>
    <t>底复华</t>
  </si>
  <si>
    <t>底彤彤</t>
  </si>
  <si>
    <t>底思甜</t>
  </si>
  <si>
    <t>底昌成</t>
  </si>
  <si>
    <t>焦秀芳</t>
  </si>
  <si>
    <t>魏良臣</t>
  </si>
  <si>
    <t>崔凤芝</t>
  </si>
  <si>
    <t>王三</t>
  </si>
  <si>
    <t>底拥军</t>
  </si>
  <si>
    <t>穆世真</t>
  </si>
  <si>
    <t>李战生</t>
  </si>
  <si>
    <t>蔡炳超</t>
  </si>
  <si>
    <t>杜兴进</t>
  </si>
  <si>
    <t>王玉环</t>
  </si>
  <si>
    <t>朱庆玺</t>
  </si>
  <si>
    <t>张月菊</t>
  </si>
  <si>
    <t>崔忠修</t>
  </si>
  <si>
    <t>高玉仃</t>
  </si>
  <si>
    <t>金长棉</t>
  </si>
  <si>
    <t>李瑞云</t>
  </si>
  <si>
    <t>王树昌</t>
  </si>
  <si>
    <t>王米合</t>
  </si>
  <si>
    <t>李家升</t>
  </si>
  <si>
    <t>陈玉君</t>
  </si>
  <si>
    <t>刘艳芝</t>
  </si>
  <si>
    <t>刘家春</t>
  </si>
  <si>
    <t>刘本玮</t>
  </si>
  <si>
    <t>刘本铖</t>
  </si>
  <si>
    <t>刘智玮</t>
  </si>
  <si>
    <t>陈望彬</t>
  </si>
  <si>
    <t>赵新芝</t>
  </si>
  <si>
    <t>邹关印</t>
  </si>
  <si>
    <t>赵启明</t>
  </si>
  <si>
    <t>焦秋芝</t>
  </si>
  <si>
    <t>陈玉江</t>
  </si>
  <si>
    <t>李瑞雅</t>
  </si>
  <si>
    <t>张保孝</t>
  </si>
  <si>
    <t>刘敬兰</t>
  </si>
  <si>
    <t>景霞</t>
  </si>
  <si>
    <t>楚玉芝</t>
  </si>
  <si>
    <t>张轩瑞</t>
  </si>
  <si>
    <t>吕纪真</t>
  </si>
  <si>
    <t>牛淼</t>
  </si>
  <si>
    <t>高子尧</t>
  </si>
  <si>
    <t>赵莲芝</t>
  </si>
  <si>
    <t>刘冠云</t>
  </si>
  <si>
    <t>席先锋</t>
  </si>
  <si>
    <t>胡秀海</t>
  </si>
  <si>
    <t>胡文娟</t>
  </si>
  <si>
    <t>白双燕</t>
  </si>
  <si>
    <t>穆永芝</t>
  </si>
  <si>
    <t>李焕地</t>
  </si>
  <si>
    <t>孙何娣</t>
  </si>
  <si>
    <t>赵负忠</t>
  </si>
  <si>
    <t>陈玉莲</t>
  </si>
  <si>
    <t>郑宏伟</t>
  </si>
  <si>
    <t>靳春丽</t>
  </si>
  <si>
    <t>郑庆顺</t>
  </si>
  <si>
    <t>郑靳笑</t>
  </si>
  <si>
    <t>底世聚</t>
  </si>
  <si>
    <t>底兴典</t>
  </si>
  <si>
    <t>李会君</t>
  </si>
  <si>
    <t>王宝文</t>
  </si>
  <si>
    <t>刘亚南</t>
  </si>
  <si>
    <t>杨紫辰</t>
  </si>
  <si>
    <t>杨敖辰</t>
  </si>
  <si>
    <t>赵军委</t>
  </si>
  <si>
    <t>杜现芝</t>
  </si>
  <si>
    <t>赵修正</t>
  </si>
  <si>
    <t>孙吉真</t>
  </si>
  <si>
    <t>程东升</t>
  </si>
  <si>
    <t>王红雨</t>
  </si>
  <si>
    <t>楚秀敏</t>
  </si>
  <si>
    <t>王红瑞</t>
  </si>
  <si>
    <t>刘协成</t>
  </si>
  <si>
    <t>李云辉</t>
  </si>
  <si>
    <t>孟现芝</t>
  </si>
  <si>
    <t>郜玉海</t>
  </si>
  <si>
    <t>陈永海</t>
  </si>
  <si>
    <t>黄辛亭</t>
  </si>
  <si>
    <t>杨书刚</t>
  </si>
  <si>
    <t>司久记</t>
  </si>
  <si>
    <t>司忠鑫</t>
  </si>
  <si>
    <t>司忠云</t>
  </si>
  <si>
    <t>李化民</t>
  </si>
  <si>
    <t>李荣婷</t>
  </si>
  <si>
    <t>李孝卫</t>
  </si>
  <si>
    <t>冯广玲</t>
  </si>
  <si>
    <t>王明书</t>
  </si>
  <si>
    <t>吕艳敏</t>
  </si>
  <si>
    <t>胡国彬</t>
  </si>
  <si>
    <t>焦玉德</t>
  </si>
  <si>
    <t>魏贵芹</t>
  </si>
  <si>
    <t>张倩倩</t>
  </si>
  <si>
    <t>孙福民</t>
  </si>
  <si>
    <t>朱巧玲</t>
  </si>
  <si>
    <t>孙孝开</t>
  </si>
  <si>
    <t>孙孝通</t>
  </si>
  <si>
    <t>孙孝余</t>
  </si>
  <si>
    <t>孙孝哲</t>
  </si>
  <si>
    <t>寇刘氏</t>
  </si>
  <si>
    <t>杨琼</t>
  </si>
  <si>
    <t>寇保生</t>
  </si>
  <si>
    <t>寇伶飞</t>
  </si>
  <si>
    <t>寇浩淇</t>
  </si>
  <si>
    <t>寇玲雨</t>
  </si>
  <si>
    <t>赵魁征</t>
  </si>
  <si>
    <t>刘景云</t>
  </si>
  <si>
    <t>张平均</t>
  </si>
  <si>
    <t>秦随西</t>
  </si>
  <si>
    <t>赵秀武</t>
  </si>
  <si>
    <t>柳治银</t>
  </si>
  <si>
    <t>李家旭</t>
  </si>
  <si>
    <t>焦显群</t>
  </si>
  <si>
    <t>郑廷轩</t>
  </si>
  <si>
    <t>菜普连</t>
  </si>
  <si>
    <t>蔡德起</t>
  </si>
  <si>
    <t>张崇玲</t>
  </si>
  <si>
    <t>赵娜</t>
  </si>
  <si>
    <t>宋得民</t>
  </si>
  <si>
    <t>石传甫</t>
  </si>
  <si>
    <t>刘志根</t>
  </si>
  <si>
    <t>李孝国</t>
  </si>
  <si>
    <t>李赛</t>
  </si>
  <si>
    <t>张孝兰</t>
  </si>
  <si>
    <t>焦秀菊</t>
  </si>
  <si>
    <t>王新存</t>
  </si>
  <si>
    <t>王焕芝</t>
  </si>
  <si>
    <t>杨如军</t>
  </si>
  <si>
    <t>吴永婷</t>
  </si>
  <si>
    <t>刘家群</t>
  </si>
  <si>
    <t>张增芝</t>
  </si>
  <si>
    <t>焦道允</t>
  </si>
  <si>
    <t>金乃霞</t>
  </si>
  <si>
    <t>郭杏芝</t>
  </si>
  <si>
    <t>陈广姣</t>
  </si>
  <si>
    <t>白壮丽</t>
  </si>
  <si>
    <t>杜朝德</t>
  </si>
  <si>
    <t>李科皓</t>
  </si>
  <si>
    <t>张凤</t>
  </si>
  <si>
    <t>李振兴</t>
  </si>
  <si>
    <t>李红连</t>
  </si>
  <si>
    <t>刘海涛</t>
  </si>
  <si>
    <t>张名芝</t>
  </si>
  <si>
    <t>赵自福</t>
  </si>
  <si>
    <t>袁秀真</t>
  </si>
  <si>
    <t>刘家同</t>
  </si>
  <si>
    <t>赵忠兰</t>
  </si>
  <si>
    <t>冯德旺</t>
  </si>
  <si>
    <t>金玉兰</t>
  </si>
  <si>
    <t>冯陆州</t>
  </si>
  <si>
    <t>冯语彤</t>
  </si>
  <si>
    <t>郭冬芝</t>
  </si>
  <si>
    <t>李传亮</t>
  </si>
  <si>
    <t>程传荣</t>
  </si>
  <si>
    <t>赵忠汉</t>
  </si>
  <si>
    <t>刘爱婷</t>
  </si>
  <si>
    <t>孙祥兰</t>
  </si>
  <si>
    <t>程明学</t>
  </si>
  <si>
    <t>栗在花</t>
  </si>
  <si>
    <t>申双全</t>
  </si>
  <si>
    <t>彭贵芝</t>
  </si>
  <si>
    <t>程玉治</t>
  </si>
  <si>
    <t>田桂芝</t>
  </si>
  <si>
    <t>朱秀婷</t>
  </si>
  <si>
    <t>藏文芝</t>
  </si>
  <si>
    <t>王孝顺</t>
  </si>
  <si>
    <t>马玲芝</t>
  </si>
  <si>
    <t>麻凤英</t>
  </si>
  <si>
    <t>王保存</t>
  </si>
  <si>
    <t>王展</t>
  </si>
  <si>
    <t>安福荣</t>
  </si>
  <si>
    <t>贾海青</t>
  </si>
  <si>
    <t>陈风菊</t>
  </si>
  <si>
    <t>王灵灵</t>
  </si>
  <si>
    <t>王韶晨</t>
  </si>
  <si>
    <t>王梓宁</t>
  </si>
  <si>
    <t>陈振庆</t>
  </si>
  <si>
    <t>楚世蒙</t>
  </si>
  <si>
    <t>庞玉泉</t>
  </si>
  <si>
    <t>李国兰</t>
  </si>
  <si>
    <t>翟玉连</t>
  </si>
  <si>
    <t>李玉江</t>
  </si>
  <si>
    <t>刘玉亭</t>
  </si>
  <si>
    <t>王波</t>
  </si>
  <si>
    <t>赵清</t>
  </si>
  <si>
    <t>王相卜</t>
  </si>
  <si>
    <t>王祯奇</t>
  </si>
  <si>
    <t>王又右</t>
  </si>
  <si>
    <t>王祯蓉</t>
  </si>
  <si>
    <t>沈胜常</t>
  </si>
  <si>
    <t>张学云</t>
  </si>
  <si>
    <t>袁敬芝</t>
  </si>
  <si>
    <t>杨广胜</t>
  </si>
  <si>
    <t>杨卓燃</t>
  </si>
  <si>
    <t>杨锦灿</t>
  </si>
  <si>
    <t>焦家举</t>
  </si>
  <si>
    <t>吴爱莲</t>
  </si>
  <si>
    <t>冯福兰</t>
  </si>
  <si>
    <t>白贤旭</t>
  </si>
  <si>
    <t>底广各</t>
  </si>
  <si>
    <t>张庆领</t>
  </si>
  <si>
    <t>王乐进</t>
  </si>
  <si>
    <t>许正旭</t>
  </si>
  <si>
    <t>曹玉杰</t>
  </si>
  <si>
    <t>李永芝</t>
  </si>
  <si>
    <t>杨天祥</t>
  </si>
  <si>
    <t>刘廷根</t>
  </si>
  <si>
    <t>陆梦茜</t>
  </si>
  <si>
    <t>尤红梅</t>
  </si>
  <si>
    <t>贾淑妍</t>
  </si>
  <si>
    <t>王守荣</t>
  </si>
  <si>
    <t>赵昌玉</t>
  </si>
  <si>
    <t>赵素卿</t>
  </si>
  <si>
    <t>赵昌红</t>
  </si>
  <si>
    <t>魏洪恩</t>
  </si>
  <si>
    <t>杨桂云</t>
  </si>
  <si>
    <t>周传粉</t>
  </si>
  <si>
    <t>任梓闻</t>
  </si>
  <si>
    <t>薛美玲</t>
  </si>
  <si>
    <t>冯复粉</t>
  </si>
  <si>
    <t>李兰</t>
  </si>
  <si>
    <t>李玉改</t>
  </si>
  <si>
    <t>李凤芝</t>
  </si>
  <si>
    <t>陈兰花</t>
  </si>
  <si>
    <t>陈大峰</t>
  </si>
  <si>
    <t>吕红芝</t>
  </si>
  <si>
    <t>史学刚</t>
  </si>
  <si>
    <t>崔民得</t>
  </si>
  <si>
    <t>崔记峰</t>
  </si>
  <si>
    <t>韩家超</t>
  </si>
  <si>
    <t>张胜德</t>
  </si>
  <si>
    <t>韩运姣</t>
  </si>
  <si>
    <t>刘武铭</t>
  </si>
  <si>
    <t>刘义训</t>
  </si>
  <si>
    <t>王国光</t>
  </si>
  <si>
    <t>刘陆昌</t>
  </si>
  <si>
    <t>底兴经</t>
  </si>
  <si>
    <t>宋相西</t>
  </si>
  <si>
    <t>白慧萍</t>
  </si>
  <si>
    <t>崔景荣</t>
  </si>
  <si>
    <t>沙启忠</t>
  </si>
  <si>
    <t>赵兰芝</t>
  </si>
  <si>
    <t>邵安华</t>
  </si>
  <si>
    <t>陈兰福</t>
  </si>
  <si>
    <t>张忠立</t>
  </si>
  <si>
    <t>杨凯</t>
  </si>
  <si>
    <t>陈凤芝</t>
  </si>
  <si>
    <t>李孜诺</t>
  </si>
  <si>
    <t>李昌林</t>
  </si>
  <si>
    <t>宋克芝</t>
  </si>
  <si>
    <t>董广军</t>
  </si>
  <si>
    <t>陈广云</t>
  </si>
  <si>
    <t>赵凡芝</t>
  </si>
  <si>
    <t>安紫君</t>
  </si>
  <si>
    <t>赵翠娟</t>
  </si>
  <si>
    <t>刘增尚</t>
  </si>
  <si>
    <t>苏德书</t>
  </si>
  <si>
    <t>蒋海丽</t>
  </si>
  <si>
    <t>朱松菊</t>
  </si>
  <si>
    <t>张培坤</t>
  </si>
  <si>
    <t>张陆勤</t>
  </si>
  <si>
    <t>刘冉</t>
  </si>
  <si>
    <t>李艳荣</t>
  </si>
  <si>
    <t>李想</t>
  </si>
  <si>
    <t>李怀芝</t>
  </si>
  <si>
    <t>李付芝</t>
  </si>
  <si>
    <t>王永普</t>
  </si>
  <si>
    <t>王孝文</t>
  </si>
  <si>
    <t>宁俊芹</t>
  </si>
  <si>
    <t>高学连</t>
  </si>
  <si>
    <t>陈孝耕</t>
  </si>
  <si>
    <t>王铎</t>
  </si>
  <si>
    <t>高学德</t>
  </si>
  <si>
    <t>王国振</t>
  </si>
  <si>
    <t>黄新建</t>
  </si>
  <si>
    <t>司莲芹</t>
  </si>
  <si>
    <t>陈博文</t>
  </si>
  <si>
    <t>王忠英</t>
  </si>
  <si>
    <t>陈友生</t>
  </si>
  <si>
    <t>司秀真</t>
  </si>
  <si>
    <t>孙进阁</t>
  </si>
  <si>
    <t>孟凡兰</t>
  </si>
  <si>
    <t>焦建设</t>
  </si>
  <si>
    <t>路海珍</t>
  </si>
  <si>
    <t>焦义畅</t>
  </si>
  <si>
    <t>焦苗苗</t>
  </si>
  <si>
    <t>焦悦晨</t>
  </si>
  <si>
    <t>张新良</t>
  </si>
  <si>
    <t>刘清才</t>
  </si>
  <si>
    <t>王学通</t>
  </si>
  <si>
    <t>陈雪含</t>
  </si>
  <si>
    <t>苏安平</t>
  </si>
  <si>
    <t>马海丽</t>
  </si>
  <si>
    <t>刘金常</t>
  </si>
  <si>
    <t>刘春生</t>
  </si>
  <si>
    <t>李铁良</t>
  </si>
  <si>
    <t>谢清钰</t>
  </si>
  <si>
    <t>刘景长</t>
  </si>
  <si>
    <t>张昌伍</t>
  </si>
  <si>
    <t>赵书敏</t>
  </si>
  <si>
    <t>赵巧芳</t>
  </si>
  <si>
    <t>赵东振</t>
  </si>
  <si>
    <t>李付云</t>
  </si>
  <si>
    <t>刘俊玉</t>
  </si>
  <si>
    <t>王中兰</t>
  </si>
  <si>
    <t>王景铄</t>
  </si>
  <si>
    <t>赵长婉</t>
  </si>
  <si>
    <t>刘子晴</t>
  </si>
  <si>
    <t>赵后俊</t>
  </si>
  <si>
    <t>王贵娥</t>
  </si>
  <si>
    <t>杨成文</t>
  </si>
  <si>
    <t>张继阁</t>
  </si>
  <si>
    <t>江孝其</t>
  </si>
  <si>
    <t>焦家振</t>
  </si>
  <si>
    <t>伊海燕</t>
  </si>
  <si>
    <t>陈大长</t>
  </si>
  <si>
    <t>陈慧琴</t>
  </si>
  <si>
    <t>王景军</t>
  </si>
  <si>
    <t>胡秀云</t>
  </si>
  <si>
    <t>楚孝师</t>
  </si>
  <si>
    <t>张展通</t>
  </si>
  <si>
    <t>金守建</t>
  </si>
  <si>
    <t>锦忠治</t>
  </si>
  <si>
    <t>白立民</t>
  </si>
  <si>
    <t>秦钦德</t>
  </si>
  <si>
    <t>王蒙蒙</t>
  </si>
  <si>
    <t>王秀阁</t>
  </si>
  <si>
    <t>孙广星</t>
  </si>
  <si>
    <t>李自立</t>
  </si>
  <si>
    <t>王秀琴</t>
  </si>
  <si>
    <t>张文书</t>
  </si>
  <si>
    <t>刘生元</t>
  </si>
  <si>
    <t>高辉</t>
  </si>
  <si>
    <t>邢贵芝</t>
  </si>
  <si>
    <t>张红广</t>
  </si>
  <si>
    <t>张孝芝</t>
  </si>
  <si>
    <t>闫潇萌</t>
  </si>
  <si>
    <t>朱爱菊</t>
  </si>
  <si>
    <t>许芬芹</t>
  </si>
  <si>
    <t>金先高</t>
  </si>
  <si>
    <t>靳济莲</t>
  </si>
  <si>
    <t>杨香芝</t>
  </si>
  <si>
    <t>金风菊</t>
  </si>
  <si>
    <t>赵富贵</t>
  </si>
  <si>
    <t>刘孟强</t>
  </si>
  <si>
    <t>葛玉芝</t>
  </si>
  <si>
    <t>陈花芝</t>
  </si>
  <si>
    <t>潘凤荣</t>
  </si>
  <si>
    <t>段连芝</t>
  </si>
  <si>
    <t>金朝</t>
  </si>
  <si>
    <t>张治春</t>
  </si>
  <si>
    <t>杨冬云</t>
  </si>
  <si>
    <t>贾中海</t>
  </si>
  <si>
    <t>赵昌运</t>
  </si>
  <si>
    <t>赵启兴</t>
  </si>
  <si>
    <t>陈永胜</t>
  </si>
  <si>
    <t>尹启真</t>
  </si>
  <si>
    <t>李孝刚</t>
  </si>
  <si>
    <t>赵自升</t>
  </si>
  <si>
    <t>杨华粉</t>
  </si>
  <si>
    <t>马翠琴</t>
  </si>
  <si>
    <t>冯战军</t>
  </si>
  <si>
    <t>赵纯利</t>
  </si>
  <si>
    <t>冯夕锦</t>
  </si>
  <si>
    <t>赵爱芹</t>
  </si>
  <si>
    <t>蔡卜群</t>
  </si>
  <si>
    <t>刘凤婷</t>
  </si>
  <si>
    <t>闫秀兰</t>
  </si>
  <si>
    <t>王树彩</t>
  </si>
  <si>
    <t>金业杏</t>
  </si>
  <si>
    <t>赵秀清</t>
  </si>
  <si>
    <t>马治英</t>
  </si>
  <si>
    <t>周广荣</t>
  </si>
  <si>
    <t>赵传堂</t>
  </si>
  <si>
    <t>赵秀提</t>
  </si>
  <si>
    <t>司名哲</t>
  </si>
  <si>
    <t>王叶振</t>
  </si>
  <si>
    <t>王段氏</t>
  </si>
  <si>
    <t>王业禄</t>
  </si>
  <si>
    <t>李喜喜</t>
  </si>
  <si>
    <t>王广社</t>
  </si>
  <si>
    <t>张胜连</t>
  </si>
  <si>
    <t>张友利</t>
  </si>
  <si>
    <t>齐灿菊</t>
  </si>
  <si>
    <t>王福才</t>
  </si>
  <si>
    <t>焦紫银</t>
  </si>
  <si>
    <t>李昌景</t>
  </si>
  <si>
    <t>王红真</t>
  </si>
  <si>
    <t>杨思雨</t>
  </si>
  <si>
    <t>张彦荣</t>
  </si>
  <si>
    <t>赵新兰</t>
  </si>
  <si>
    <t>冯文华</t>
  </si>
  <si>
    <t>焦道建</t>
  </si>
  <si>
    <t>焦菲菲</t>
  </si>
  <si>
    <t>魏贵荣</t>
  </si>
  <si>
    <t>李赵氏</t>
  </si>
  <si>
    <t>王文云</t>
  </si>
  <si>
    <t>潘学兰</t>
  </si>
  <si>
    <t>底爱芝</t>
  </si>
  <si>
    <t>余娜</t>
  </si>
  <si>
    <t>李心想</t>
  </si>
  <si>
    <t>李事成</t>
  </si>
  <si>
    <t>李朋成</t>
  </si>
  <si>
    <t>李万里</t>
  </si>
  <si>
    <t>李圆圆</t>
  </si>
  <si>
    <t>李静茹</t>
  </si>
  <si>
    <t>刘金霞</t>
  </si>
  <si>
    <t>刘纪东</t>
  </si>
  <si>
    <t>蔡铺芝</t>
  </si>
  <si>
    <t>华占玲</t>
  </si>
  <si>
    <t>张天宇</t>
  </si>
  <si>
    <t>常换芝</t>
  </si>
  <si>
    <t>张恒铜</t>
  </si>
  <si>
    <t>王永强</t>
  </si>
  <si>
    <t>王青青</t>
  </si>
  <si>
    <t>王瑞</t>
  </si>
  <si>
    <t>刘红海</t>
  </si>
  <si>
    <t>金长钦</t>
  </si>
  <si>
    <t>盖明文</t>
  </si>
  <si>
    <t>崔玉民</t>
  </si>
  <si>
    <t>安秀荣</t>
  </si>
  <si>
    <t>赵自领</t>
  </si>
  <si>
    <t>陈永高</t>
  </si>
  <si>
    <t>靳刚山</t>
  </si>
  <si>
    <t>赵书礼</t>
  </si>
  <si>
    <t>祝新峰</t>
  </si>
  <si>
    <t>祝崇哲</t>
  </si>
  <si>
    <t>祝恩聪</t>
  </si>
  <si>
    <t>赵昌军</t>
  </si>
  <si>
    <t>金守义</t>
  </si>
  <si>
    <t>李安锋</t>
  </si>
  <si>
    <t>张启祥</t>
  </si>
  <si>
    <t>白显芝</t>
  </si>
  <si>
    <t>杨东梅</t>
  </si>
  <si>
    <t>陈孝良</t>
  </si>
  <si>
    <t>崔朝芝</t>
  </si>
  <si>
    <t>张朝华</t>
  </si>
  <si>
    <t>张佳煜</t>
  </si>
  <si>
    <t>赵秀勤</t>
  </si>
  <si>
    <t>陈英</t>
  </si>
  <si>
    <t>韩红震</t>
  </si>
  <si>
    <t>陈玉美</t>
  </si>
  <si>
    <t>李艺博</t>
  </si>
  <si>
    <t>李梦涵</t>
  </si>
  <si>
    <t>刘文各</t>
  </si>
  <si>
    <t>苏杭</t>
  </si>
  <si>
    <t>杨振平</t>
  </si>
  <si>
    <t>王威</t>
  </si>
  <si>
    <t>徐继刚</t>
  </si>
  <si>
    <t>张翠连</t>
  </si>
  <si>
    <t>胡广琴</t>
  </si>
  <si>
    <t>李传芹</t>
  </si>
  <si>
    <t>王田</t>
  </si>
  <si>
    <t>贾文堂</t>
  </si>
  <si>
    <t>宋崇丽</t>
  </si>
  <si>
    <t>王彦军</t>
  </si>
  <si>
    <t>段增春</t>
  </si>
  <si>
    <t>胡锦辉</t>
  </si>
  <si>
    <t>胡博皓</t>
  </si>
  <si>
    <t>胡晰月</t>
  </si>
  <si>
    <t>胡漫妮</t>
  </si>
  <si>
    <t>胡柏合</t>
  </si>
  <si>
    <t>李雪</t>
  </si>
  <si>
    <t>杨纪合</t>
  </si>
  <si>
    <t>王永丽</t>
  </si>
  <si>
    <t>赵昌银</t>
  </si>
  <si>
    <t>焦玉美</t>
  </si>
  <si>
    <t>段荣兰</t>
  </si>
  <si>
    <t>赵智勇</t>
  </si>
  <si>
    <t>刘家银</t>
  </si>
  <si>
    <t>焦金娥</t>
  </si>
  <si>
    <t>蒋世英</t>
  </si>
  <si>
    <t>魏华复</t>
  </si>
  <si>
    <t>马赞</t>
  </si>
  <si>
    <t>张莉</t>
  </si>
  <si>
    <t>董丹丹</t>
  </si>
  <si>
    <t>张博</t>
  </si>
  <si>
    <t>张贝</t>
  </si>
  <si>
    <t>蔡安全</t>
  </si>
  <si>
    <t>王其</t>
  </si>
  <si>
    <t>王瑞珂</t>
  </si>
  <si>
    <t>李森</t>
  </si>
  <si>
    <t>苗春伟</t>
  </si>
  <si>
    <t>张天通</t>
  </si>
  <si>
    <t>张纪元</t>
  </si>
  <si>
    <t>薛如月</t>
  </si>
  <si>
    <t>张磊</t>
  </si>
  <si>
    <t>李雨晴</t>
  </si>
  <si>
    <t>张宇翔</t>
  </si>
  <si>
    <t>赵子越</t>
  </si>
  <si>
    <t>王振鹏</t>
  </si>
  <si>
    <t>赵子翔</t>
  </si>
  <si>
    <t>李金挚</t>
  </si>
  <si>
    <t>张淑雅</t>
  </si>
  <si>
    <t>李薛煜旭</t>
  </si>
  <si>
    <t>张紫函</t>
  </si>
  <si>
    <t>杜米雪</t>
  </si>
  <si>
    <t>贾梓旭</t>
  </si>
  <si>
    <t>刘依晨</t>
  </si>
  <si>
    <t>王业勤</t>
  </si>
  <si>
    <t>赵永真</t>
  </si>
  <si>
    <t>李素连</t>
  </si>
  <si>
    <t>宋崇金</t>
  </si>
  <si>
    <t>解堂芝</t>
  </si>
  <si>
    <t>赵洪荣</t>
  </si>
  <si>
    <t>武想芹</t>
  </si>
  <si>
    <t>刘金同</t>
  </si>
  <si>
    <t>赵昌福</t>
  </si>
  <si>
    <t>杨德河</t>
  </si>
  <si>
    <t>高岐芝</t>
  </si>
  <si>
    <t>张顺海</t>
  </si>
  <si>
    <t>张庆真</t>
  </si>
  <si>
    <t>杨长印</t>
  </si>
  <si>
    <t>李运阁</t>
  </si>
  <si>
    <t>谭景山</t>
  </si>
  <si>
    <t>郜孝兰</t>
  </si>
  <si>
    <t>李玉民</t>
  </si>
  <si>
    <t>李天河</t>
  </si>
  <si>
    <t>李唐芹</t>
  </si>
  <si>
    <t>沈胜芝</t>
  </si>
  <si>
    <t>吴成领</t>
  </si>
  <si>
    <t>赵好玲</t>
  </si>
  <si>
    <t>黄金芳</t>
  </si>
  <si>
    <t>司家钦</t>
  </si>
  <si>
    <t>赵明花</t>
  </si>
  <si>
    <t>韩新民</t>
  </si>
  <si>
    <t>任灵芝</t>
  </si>
  <si>
    <t>岳全喜</t>
  </si>
  <si>
    <t>李巧玲</t>
  </si>
  <si>
    <t>李红明</t>
  </si>
  <si>
    <t>焦显兰</t>
  </si>
  <si>
    <t>张兴爱</t>
  </si>
  <si>
    <t>崔巧真</t>
  </si>
  <si>
    <t>祝现芝</t>
  </si>
  <si>
    <t>赵谜真</t>
  </si>
  <si>
    <t>楚艳芝</t>
  </si>
  <si>
    <t>杨玉臣</t>
  </si>
  <si>
    <t>张言印</t>
  </si>
  <si>
    <t>魏明全</t>
  </si>
  <si>
    <t>李天堂</t>
  </si>
  <si>
    <t>巍冬菊</t>
  </si>
  <si>
    <t>李艳红</t>
  </si>
  <si>
    <t>吴如意</t>
  </si>
  <si>
    <t>王景顺</t>
  </si>
  <si>
    <t>施紫瑞</t>
  </si>
  <si>
    <t>王传宝</t>
  </si>
  <si>
    <t>吴春平</t>
  </si>
  <si>
    <t>赵启营</t>
  </si>
  <si>
    <t>伏修云</t>
  </si>
  <si>
    <t>刘晨霞</t>
  </si>
  <si>
    <t>李景华</t>
  </si>
  <si>
    <t>盖明宽</t>
  </si>
  <si>
    <t>白秋香</t>
  </si>
  <si>
    <t>张文涛</t>
  </si>
  <si>
    <t>石本龙</t>
  </si>
  <si>
    <t>袁俊丽</t>
  </si>
  <si>
    <t>楚家兴</t>
  </si>
  <si>
    <t>吴新格</t>
  </si>
  <si>
    <t>潘美莲</t>
  </si>
  <si>
    <t>底亚博</t>
  </si>
  <si>
    <t>宁金芝</t>
  </si>
  <si>
    <t>李荣真</t>
  </si>
  <si>
    <t>刘广洪</t>
  </si>
  <si>
    <t>马国庆</t>
  </si>
  <si>
    <t>金瑞华</t>
  </si>
  <si>
    <t>马照显</t>
  </si>
  <si>
    <t>路顺</t>
  </si>
  <si>
    <t>金业全</t>
  </si>
  <si>
    <t>金冬梅</t>
  </si>
  <si>
    <t>金长稳</t>
  </si>
  <si>
    <t>杨敏</t>
  </si>
  <si>
    <t>金圣钧</t>
  </si>
  <si>
    <t>程孔氏</t>
  </si>
  <si>
    <t>程张氏</t>
  </si>
  <si>
    <t>金先臣</t>
  </si>
  <si>
    <t>赵家民</t>
  </si>
  <si>
    <t>韩春昌</t>
  </si>
  <si>
    <t>刘永贵</t>
  </si>
  <si>
    <t>底兴云</t>
  </si>
  <si>
    <t>魏美各</t>
  </si>
  <si>
    <t>王保安</t>
  </si>
  <si>
    <t>许云先</t>
  </si>
  <si>
    <t>金守芝</t>
  </si>
  <si>
    <t>李红琴</t>
  </si>
  <si>
    <t>韩正兴</t>
  </si>
  <si>
    <t>郜孝启</t>
  </si>
  <si>
    <t>杨保山</t>
  </si>
  <si>
    <t>尹广玲</t>
  </si>
  <si>
    <t>张见合</t>
  </si>
  <si>
    <t>白立忠</t>
  </si>
  <si>
    <t>伏秀莲</t>
  </si>
  <si>
    <t>张怀芹</t>
  </si>
  <si>
    <t>康爱莲</t>
  </si>
  <si>
    <t>李孝文</t>
  </si>
  <si>
    <t>刘红娟</t>
  </si>
  <si>
    <t>张广心</t>
  </si>
  <si>
    <t>李兆平</t>
  </si>
  <si>
    <t>张友库</t>
  </si>
  <si>
    <t>张言芝</t>
  </si>
  <si>
    <t>李满芹</t>
  </si>
  <si>
    <t>金长明</t>
  </si>
  <si>
    <t>金孟义</t>
  </si>
  <si>
    <t>金先忠</t>
  </si>
  <si>
    <t>盖丙远</t>
  </si>
  <si>
    <t>焦显喆</t>
  </si>
  <si>
    <t>赵俊玲</t>
  </si>
  <si>
    <t>白立兵</t>
  </si>
  <si>
    <t>温喜梅</t>
  </si>
  <si>
    <t>司沐汐</t>
  </si>
  <si>
    <t>王国才</t>
  </si>
  <si>
    <t>蒋随芝</t>
  </si>
  <si>
    <t>李雨芹</t>
  </si>
  <si>
    <t>王长法</t>
  </si>
  <si>
    <t>冯广亮</t>
  </si>
  <si>
    <t>张孝各</t>
  </si>
  <si>
    <t>曹永江</t>
  </si>
  <si>
    <t>底玉霞</t>
  </si>
  <si>
    <t>程玉坤</t>
  </si>
  <si>
    <t>何春芝</t>
  </si>
  <si>
    <t>付广花</t>
  </si>
  <si>
    <t>韩瑞平</t>
  </si>
  <si>
    <t>吴耐芝</t>
  </si>
  <si>
    <t>王敬硕</t>
  </si>
  <si>
    <t>段根启</t>
  </si>
  <si>
    <t>何景芝</t>
  </si>
  <si>
    <t>林保存</t>
  </si>
  <si>
    <t>林春梅</t>
  </si>
  <si>
    <t>朱玉婷</t>
  </si>
  <si>
    <t>张永忠</t>
  </si>
  <si>
    <t>谢连菊</t>
  </si>
  <si>
    <t>宋灵芝</t>
  </si>
  <si>
    <t>任金锁</t>
  </si>
  <si>
    <t>司家兰</t>
  </si>
  <si>
    <t>王昌云</t>
  </si>
  <si>
    <t>底巍豪</t>
  </si>
  <si>
    <t>杨树芝</t>
  </si>
  <si>
    <t>张友明</t>
  </si>
  <si>
    <t>白艳丽</t>
  </si>
  <si>
    <t>崔继彬</t>
  </si>
  <si>
    <t>李满</t>
  </si>
  <si>
    <t>焦仁芝</t>
  </si>
  <si>
    <t>刘进喜</t>
  </si>
  <si>
    <t>尤俊玲</t>
  </si>
  <si>
    <t>陈新征</t>
  </si>
  <si>
    <t>底爱荣</t>
  </si>
  <si>
    <t>魏彦芹</t>
  </si>
  <si>
    <t>柳秀婷</t>
  </si>
  <si>
    <t>白翠英</t>
  </si>
  <si>
    <t>荀章想</t>
  </si>
  <si>
    <t>孔凤芝</t>
  </si>
  <si>
    <t>向承妹</t>
  </si>
  <si>
    <t>吴申领</t>
  </si>
  <si>
    <t>张宝兰</t>
  </si>
  <si>
    <t>史秀荣</t>
  </si>
  <si>
    <t>王孝婷</t>
  </si>
  <si>
    <t>胡金玉</t>
  </si>
  <si>
    <t>赵传军</t>
  </si>
  <si>
    <t>张杨氏</t>
  </si>
  <si>
    <t>陈孝雨</t>
  </si>
  <si>
    <t>王艳梅</t>
  </si>
  <si>
    <t>刘庆民</t>
  </si>
  <si>
    <t>李锋</t>
  </si>
  <si>
    <t>李秀林</t>
  </si>
  <si>
    <t>底本娟</t>
  </si>
  <si>
    <t>郜玉兰</t>
  </si>
  <si>
    <t>刘文兰</t>
  </si>
  <si>
    <t>葛魁玲</t>
  </si>
  <si>
    <t>李花荣</t>
  </si>
  <si>
    <t>高青春</t>
  </si>
  <si>
    <t>周红亮</t>
  </si>
  <si>
    <t>王森芝</t>
  </si>
  <si>
    <t>陈发荣</t>
  </si>
  <si>
    <t>郝慧君</t>
  </si>
  <si>
    <t>王林英</t>
  </si>
  <si>
    <t>程美婷</t>
  </si>
  <si>
    <t>杨瑞</t>
  </si>
  <si>
    <t>杨晨曦</t>
  </si>
  <si>
    <t>韩新芳</t>
  </si>
  <si>
    <t>赵西存</t>
  </si>
  <si>
    <t>张玉翠</t>
  </si>
  <si>
    <t>李天兰</t>
  </si>
  <si>
    <t>金先军</t>
  </si>
  <si>
    <t>王凡芹</t>
  </si>
  <si>
    <t>李福德</t>
  </si>
  <si>
    <t>朱家萍</t>
  </si>
  <si>
    <t>李翠兰</t>
  </si>
  <si>
    <t>李玉格</t>
  </si>
  <si>
    <t>温玉琴</t>
  </si>
  <si>
    <t>任凭</t>
  </si>
  <si>
    <t>叶锡连</t>
  </si>
  <si>
    <t>金守乾</t>
  </si>
  <si>
    <t>马春勤</t>
  </si>
  <si>
    <t>翟玉芝</t>
  </si>
  <si>
    <t>杜朝芝</t>
  </si>
  <si>
    <t>吕青荣</t>
  </si>
  <si>
    <t>刘治峰</t>
  </si>
  <si>
    <t>孙祥芝</t>
  </si>
  <si>
    <t>马先合</t>
  </si>
  <si>
    <t>石兰芝</t>
  </si>
  <si>
    <t>杨先菊</t>
  </si>
  <si>
    <t>王国慈</t>
  </si>
  <si>
    <t>张凤琴</t>
  </si>
  <si>
    <t>陈万友</t>
  </si>
  <si>
    <t>赵启业</t>
  </si>
  <si>
    <t>谢海林</t>
  </si>
  <si>
    <t>马景云</t>
  </si>
  <si>
    <t>赵迪</t>
  </si>
  <si>
    <t>卞明德</t>
  </si>
  <si>
    <t>苏训雷</t>
  </si>
  <si>
    <t>王学升</t>
  </si>
  <si>
    <t>王玉玲</t>
  </si>
  <si>
    <t>李思乐</t>
  </si>
  <si>
    <t>毛献芝</t>
  </si>
  <si>
    <t>邢柯</t>
  </si>
  <si>
    <t>何太兰</t>
  </si>
  <si>
    <t>王孝环</t>
  </si>
  <si>
    <t>杜秀英</t>
  </si>
  <si>
    <t>马三芳</t>
  </si>
  <si>
    <t>焦玉兰</t>
  </si>
  <si>
    <t>金荣仙</t>
  </si>
  <si>
    <t>张见同</t>
  </si>
  <si>
    <t>王淑美</t>
  </si>
  <si>
    <t>蒋永芝</t>
  </si>
  <si>
    <t>李桂银</t>
  </si>
  <si>
    <t>李贵臣</t>
  </si>
  <si>
    <t>董红兰</t>
  </si>
  <si>
    <t>刘风先</t>
  </si>
  <si>
    <t>李玉凤</t>
  </si>
  <si>
    <t>白立超</t>
  </si>
  <si>
    <t>白凤真</t>
  </si>
  <si>
    <t>韩凤英</t>
  </si>
  <si>
    <t>王孝海</t>
  </si>
  <si>
    <t>杨小花</t>
  </si>
  <si>
    <t>王丙领</t>
  </si>
  <si>
    <t>宋贵存</t>
  </si>
  <si>
    <t>金德群</t>
  </si>
  <si>
    <t>谢玉合</t>
  </si>
  <si>
    <t>许方翠</t>
  </si>
  <si>
    <t>金守五</t>
  </si>
  <si>
    <t>薛本庆</t>
  </si>
  <si>
    <t>楚言各</t>
  </si>
  <si>
    <t>王显各</t>
  </si>
  <si>
    <t>赵长书</t>
  </si>
  <si>
    <t>赵自云</t>
  </si>
  <si>
    <t>王米花</t>
  </si>
  <si>
    <t>沈永涛</t>
  </si>
  <si>
    <t>张爱哲</t>
  </si>
  <si>
    <t>张玉生</t>
  </si>
  <si>
    <t>宁红建</t>
  </si>
  <si>
    <t>李金超</t>
  </si>
  <si>
    <t>杨春梅</t>
  </si>
  <si>
    <t>穆士让</t>
  </si>
  <si>
    <t>赵书治</t>
  </si>
  <si>
    <t>杨满意</t>
  </si>
  <si>
    <t>李若彤</t>
  </si>
  <si>
    <t>张秀丽</t>
  </si>
  <si>
    <t>张巧玲</t>
  </si>
  <si>
    <t>冯紫微</t>
  </si>
  <si>
    <t>鲁举安</t>
  </si>
  <si>
    <t>刘新凯</t>
  </si>
  <si>
    <t>金守创</t>
  </si>
  <si>
    <t>胡香莲</t>
  </si>
  <si>
    <t>王佳欣</t>
  </si>
  <si>
    <t>陈广玲</t>
  </si>
  <si>
    <t>魏明礼</t>
  </si>
  <si>
    <t>张孝理</t>
  </si>
  <si>
    <t>张凤娟</t>
  </si>
  <si>
    <t>郭风芝</t>
  </si>
  <si>
    <t>赵忠银</t>
  </si>
  <si>
    <t>赵刚印</t>
  </si>
  <si>
    <t>许博轩</t>
  </si>
  <si>
    <t>赵医生</t>
  </si>
  <si>
    <t>魏广远</t>
  </si>
  <si>
    <t>沙怀英</t>
  </si>
  <si>
    <t>冯先锋</t>
  </si>
  <si>
    <t>徐振昊</t>
  </si>
  <si>
    <t>刘治清</t>
  </si>
  <si>
    <t>马衣生</t>
  </si>
  <si>
    <t>薛新花</t>
  </si>
  <si>
    <t>张宾</t>
  </si>
  <si>
    <t>刘如芝</t>
  </si>
  <si>
    <t>王爱莲</t>
  </si>
  <si>
    <t>焦玉萍</t>
  </si>
  <si>
    <t>薛本收</t>
  </si>
  <si>
    <t>岳淑兰</t>
  </si>
  <si>
    <t>蔡成岩</t>
  </si>
  <si>
    <t>蔡成昊</t>
  </si>
  <si>
    <t>李春霞</t>
  </si>
  <si>
    <t>段召民</t>
  </si>
  <si>
    <t>伏慧敏</t>
  </si>
  <si>
    <t>王叶培</t>
  </si>
  <si>
    <t>张忠航</t>
  </si>
  <si>
    <t>金成先</t>
  </si>
  <si>
    <t>薜新美</t>
  </si>
  <si>
    <t>焦道玉</t>
  </si>
  <si>
    <t>陈广录</t>
  </si>
  <si>
    <t>孔庆义</t>
  </si>
  <si>
    <t>刘通</t>
  </si>
  <si>
    <t>朱爱丽</t>
  </si>
  <si>
    <t>马晶晶</t>
  </si>
  <si>
    <t>马常安</t>
  </si>
  <si>
    <t>冯教育</t>
  </si>
  <si>
    <t>陈良芝</t>
  </si>
  <si>
    <t>李思江</t>
  </si>
  <si>
    <t>苏金国</t>
  </si>
  <si>
    <t>吴家芹</t>
  </si>
  <si>
    <t>苗风玲</t>
  </si>
  <si>
    <t>张庆振</t>
  </si>
  <si>
    <t>张耘浦</t>
  </si>
  <si>
    <t>张梦涵</t>
  </si>
  <si>
    <t>鲁凤银</t>
  </si>
  <si>
    <t>荣建玲</t>
  </si>
  <si>
    <t>张金玲</t>
  </si>
  <si>
    <t>付传仁</t>
  </si>
  <si>
    <t>刘梦瑞</t>
  </si>
  <si>
    <t>卢法制</t>
  </si>
  <si>
    <t>宁德俊</t>
  </si>
  <si>
    <t>杨书生</t>
  </si>
  <si>
    <t>赵修航</t>
  </si>
  <si>
    <t>马培荣</t>
  </si>
  <si>
    <t>刘满阁</t>
  </si>
  <si>
    <t>崔桂芝</t>
  </si>
  <si>
    <t>周玉梅</t>
  </si>
  <si>
    <t>马二丽</t>
  </si>
  <si>
    <t>金峰涛</t>
  </si>
  <si>
    <t>邵忠芹</t>
  </si>
  <si>
    <t>葛五兰</t>
  </si>
  <si>
    <t>申传起</t>
  </si>
  <si>
    <t>蔡广礼</t>
  </si>
  <si>
    <t>卯华平</t>
  </si>
  <si>
    <t>蔡龙云</t>
  </si>
  <si>
    <t>蔡治文</t>
  </si>
  <si>
    <t>蔡友梅</t>
  </si>
  <si>
    <t>冯业霞</t>
  </si>
  <si>
    <t>高运德</t>
  </si>
  <si>
    <t>王西安</t>
  </si>
  <si>
    <t>刘纪江</t>
  </si>
  <si>
    <t>马子恒</t>
  </si>
  <si>
    <t>杨如得</t>
  </si>
  <si>
    <t>张秋云</t>
  </si>
  <si>
    <t>杨周航</t>
  </si>
  <si>
    <t>杨雪贝</t>
  </si>
  <si>
    <t>王好亭</t>
  </si>
  <si>
    <t>张梦瑶</t>
  </si>
  <si>
    <t>王胜建</t>
  </si>
  <si>
    <t>王乐全</t>
  </si>
  <si>
    <t>段永兰</t>
  </si>
  <si>
    <t>程朝</t>
  </si>
  <si>
    <t>丁倩</t>
  </si>
  <si>
    <t>黄霞</t>
  </si>
  <si>
    <t>石连德</t>
  </si>
  <si>
    <t>王金超</t>
  </si>
  <si>
    <t>王宏博</t>
  </si>
  <si>
    <t>赵牲田</t>
  </si>
  <si>
    <t>焦道正</t>
  </si>
  <si>
    <t>肖长青</t>
  </si>
  <si>
    <t>岳秀芝</t>
  </si>
  <si>
    <t>王冬霞</t>
  </si>
  <si>
    <t>李三云</t>
  </si>
  <si>
    <t>赵胜华</t>
  </si>
  <si>
    <t>邹思源</t>
  </si>
  <si>
    <t>邹思宇</t>
  </si>
  <si>
    <t>潘世菊</t>
  </si>
  <si>
    <t>金先龙</t>
  </si>
  <si>
    <t>徐发展</t>
  </si>
  <si>
    <t>刘永伍</t>
  </si>
  <si>
    <t>李吉</t>
  </si>
  <si>
    <t>王永乐</t>
  </si>
  <si>
    <t>朱运华</t>
  </si>
  <si>
    <t>胡随芝</t>
  </si>
  <si>
    <t>王业存</t>
  </si>
  <si>
    <t>王凡军</t>
  </si>
  <si>
    <t>秦福启</t>
  </si>
  <si>
    <t>杜文兰</t>
  </si>
  <si>
    <t>蔡广芝</t>
  </si>
  <si>
    <t>王金明</t>
  </si>
  <si>
    <t>李安营</t>
  </si>
  <si>
    <t>卞东慧</t>
  </si>
  <si>
    <t>王亚敏</t>
  </si>
  <si>
    <t>陈世荣</t>
  </si>
  <si>
    <t>孙万婷</t>
  </si>
  <si>
    <t>刘密</t>
  </si>
  <si>
    <t>陈广耀</t>
  </si>
  <si>
    <t>朱提真</t>
  </si>
  <si>
    <t>焦道营</t>
  </si>
  <si>
    <t>卜连合</t>
  </si>
  <si>
    <t>刘梦林</t>
  </si>
  <si>
    <t>刘秀萍</t>
  </si>
  <si>
    <t>楚言真</t>
  </si>
  <si>
    <t>张恬菲</t>
  </si>
  <si>
    <t>王新法</t>
  </si>
  <si>
    <t>王阳</t>
  </si>
  <si>
    <t>薛本芝</t>
  </si>
  <si>
    <t>陈孝明</t>
  </si>
  <si>
    <t>冯长升</t>
  </si>
  <si>
    <t>冯硕硕</t>
  </si>
  <si>
    <t>冯潇宇</t>
  </si>
  <si>
    <t>冯乐瑶</t>
  </si>
  <si>
    <t>冯贝贝</t>
  </si>
  <si>
    <t>许本华</t>
  </si>
  <si>
    <t>段巧云</t>
  </si>
  <si>
    <t>秦钦兰</t>
  </si>
  <si>
    <t>曹怀玲</t>
  </si>
  <si>
    <t>王合新</t>
  </si>
  <si>
    <t>张银生</t>
  </si>
  <si>
    <t>吴亚东</t>
  </si>
  <si>
    <t>吴奕扬</t>
  </si>
  <si>
    <t>吴奕萱</t>
  </si>
  <si>
    <t>高贵芝</t>
  </si>
  <si>
    <t>郭宝杰</t>
  </si>
  <si>
    <t>王秀婷</t>
  </si>
  <si>
    <t>郑雨蒙</t>
  </si>
  <si>
    <t>郑雨欣</t>
  </si>
  <si>
    <t>郑嘉乐</t>
  </si>
  <si>
    <t>谭景芝</t>
  </si>
  <si>
    <t>吴阁</t>
  </si>
  <si>
    <t>赵桂亭</t>
  </si>
  <si>
    <t>赵白花</t>
  </si>
  <si>
    <t>李海水</t>
  </si>
  <si>
    <t>赵道海</t>
  </si>
  <si>
    <t>李桂真</t>
  </si>
  <si>
    <t>贾宏启</t>
  </si>
  <si>
    <t>王明社</t>
  </si>
  <si>
    <t>金佑妍</t>
  </si>
  <si>
    <t>刘太兰</t>
  </si>
  <si>
    <t>赵兴田</t>
  </si>
  <si>
    <t>聂彦忠</t>
  </si>
  <si>
    <t>焦仁明</t>
  </si>
  <si>
    <t>许瑞鑫</t>
  </si>
  <si>
    <t>朱太兰</t>
  </si>
  <si>
    <t>林英</t>
  </si>
  <si>
    <t>林金销</t>
  </si>
  <si>
    <t>王滢翕</t>
  </si>
  <si>
    <t>王明现</t>
  </si>
  <si>
    <t>任长伟</t>
  </si>
  <si>
    <t>胡忠真</t>
  </si>
  <si>
    <t>任泳茹</t>
  </si>
  <si>
    <t>任庆瑶</t>
  </si>
  <si>
    <t>任鹏程</t>
  </si>
  <si>
    <t>李玉美</t>
  </si>
  <si>
    <t>张馨予</t>
  </si>
  <si>
    <t>张家铭</t>
  </si>
  <si>
    <t>石磊</t>
  </si>
  <si>
    <t>宋依伦</t>
  </si>
  <si>
    <t>杨麦云</t>
  </si>
  <si>
    <t>李子兮</t>
  </si>
  <si>
    <t>石大友</t>
  </si>
  <si>
    <t>刘新立</t>
  </si>
  <si>
    <t>刘子扬</t>
  </si>
  <si>
    <t>王兰菊</t>
  </si>
  <si>
    <t>刘笑妍</t>
  </si>
  <si>
    <t>王宗润</t>
  </si>
  <si>
    <t>任军</t>
  </si>
  <si>
    <t>张斤斤</t>
  </si>
  <si>
    <t>辛静静</t>
  </si>
  <si>
    <t>张思佳</t>
  </si>
  <si>
    <t>许正江</t>
  </si>
  <si>
    <t>王淑兰</t>
  </si>
  <si>
    <t>王本芝</t>
  </si>
  <si>
    <t>刘圆勋</t>
  </si>
  <si>
    <t>吴提真</t>
  </si>
  <si>
    <t>潘长军</t>
  </si>
  <si>
    <t>解梦珍</t>
  </si>
  <si>
    <t>林保银</t>
  </si>
  <si>
    <t>赵田军</t>
  </si>
  <si>
    <t>杜翠云</t>
  </si>
  <si>
    <t>伊学春</t>
  </si>
  <si>
    <t>荆玉姣</t>
  </si>
  <si>
    <t>张彦书</t>
  </si>
  <si>
    <t>陈旗</t>
  </si>
  <si>
    <t>胡忠霞</t>
  </si>
  <si>
    <t>张庆魁</t>
  </si>
  <si>
    <t>冯复田</t>
  </si>
  <si>
    <t>曹福兰</t>
  </si>
  <si>
    <t>司忠朝</t>
  </si>
  <si>
    <t>吴俊香</t>
  </si>
  <si>
    <t>司彬彬</t>
  </si>
  <si>
    <t>司雪晴</t>
  </si>
  <si>
    <t>李化然</t>
  </si>
  <si>
    <t>陈新新</t>
  </si>
  <si>
    <t>赵钢立</t>
  </si>
  <si>
    <t>宋崇江</t>
  </si>
  <si>
    <t>林七乡林东村</t>
  </si>
  <si>
    <t>王栓</t>
  </si>
  <si>
    <t>林七乡王各庄村</t>
  </si>
  <si>
    <t>张昌林</t>
  </si>
  <si>
    <t>林七乡付庄村</t>
  </si>
  <si>
    <t>皇甫丙环</t>
  </si>
  <si>
    <t>林七乡前元村</t>
  </si>
  <si>
    <t>刘永娥</t>
  </si>
  <si>
    <t>林七乡何庄村</t>
  </si>
  <si>
    <t>王传尚</t>
  </si>
  <si>
    <t>聂秀芝</t>
  </si>
  <si>
    <t>林七乡林西村</t>
  </si>
  <si>
    <t>王凡菊</t>
  </si>
  <si>
    <t>何苏雅</t>
  </si>
  <si>
    <t>何天宇</t>
  </si>
  <si>
    <t>胡举真</t>
  </si>
  <si>
    <t>林七乡司庄村</t>
  </si>
  <si>
    <t>李天志</t>
  </si>
  <si>
    <t>林七乡王双楼村</t>
  </si>
  <si>
    <t>林七乡郑庄村</t>
  </si>
  <si>
    <t>祝清刚</t>
  </si>
  <si>
    <t>王元元</t>
  </si>
  <si>
    <t>郭自存</t>
  </si>
  <si>
    <t>林七乡郭庄寨村</t>
  </si>
  <si>
    <t>卢亚星</t>
  </si>
  <si>
    <t>卞丽丽</t>
  </si>
  <si>
    <t>郭现宁</t>
  </si>
  <si>
    <t>邵秀真</t>
  </si>
  <si>
    <t>李德喜</t>
  </si>
  <si>
    <t>赵永各</t>
  </si>
  <si>
    <t>伏亚博</t>
  </si>
  <si>
    <t>丁连花</t>
  </si>
  <si>
    <t>宋心魁</t>
  </si>
  <si>
    <t>李现芝</t>
  </si>
  <si>
    <t>林七乡蔡堂村</t>
  </si>
  <si>
    <t>李德芝</t>
  </si>
  <si>
    <t>郭德辉</t>
  </si>
  <si>
    <t>张想</t>
  </si>
  <si>
    <t>祝鹏飞</t>
  </si>
  <si>
    <t>王亚江</t>
  </si>
  <si>
    <t>林七乡高庄村</t>
  </si>
  <si>
    <t>王艺腾</t>
  </si>
  <si>
    <t>李玉丝</t>
  </si>
  <si>
    <t>王艺菲</t>
  </si>
  <si>
    <t>郭灿民</t>
  </si>
  <si>
    <t>林七乡郭庄村</t>
  </si>
  <si>
    <t>南天芝</t>
  </si>
  <si>
    <t>刘桂琴</t>
  </si>
  <si>
    <t>李胜荣</t>
  </si>
  <si>
    <t>胡良祥</t>
  </si>
  <si>
    <t>郭红波</t>
  </si>
  <si>
    <t>吕翠玲</t>
  </si>
  <si>
    <t>赵敬动</t>
  </si>
  <si>
    <t>吴秀菊</t>
  </si>
  <si>
    <t>林七乡安庄村</t>
  </si>
  <si>
    <t>刘学义</t>
  </si>
  <si>
    <t>林七乡王岗村</t>
  </si>
  <si>
    <t>杨智华</t>
  </si>
  <si>
    <t>林七乡金庄村</t>
  </si>
  <si>
    <t>楼织玉</t>
  </si>
  <si>
    <t>刘贵香</t>
  </si>
  <si>
    <t>吕雪军</t>
  </si>
  <si>
    <t>李成兰</t>
  </si>
  <si>
    <t>李俊亮</t>
  </si>
  <si>
    <t>林七乡王庄村</t>
  </si>
  <si>
    <t>史九臣</t>
  </si>
  <si>
    <t>伏修常</t>
  </si>
  <si>
    <t>刘太芝</t>
  </si>
  <si>
    <t>朱家祥</t>
  </si>
  <si>
    <t>李文云</t>
  </si>
  <si>
    <t>罗世伍</t>
  </si>
  <si>
    <t>高燕</t>
  </si>
  <si>
    <t>罗阳阳</t>
  </si>
  <si>
    <t>罗莉莉</t>
  </si>
  <si>
    <t>孙祥栓</t>
  </si>
  <si>
    <t>史九江</t>
  </si>
  <si>
    <t>李本花</t>
  </si>
  <si>
    <t>林七乡范关庙村</t>
  </si>
  <si>
    <t>程恩莹</t>
  </si>
  <si>
    <t>李艳萍</t>
  </si>
  <si>
    <t>陶亚南</t>
  </si>
  <si>
    <t>张昌成</t>
  </si>
  <si>
    <t>张金香</t>
  </si>
  <si>
    <t>李传海</t>
  </si>
  <si>
    <t>鹿振英</t>
  </si>
  <si>
    <t>刘中兰</t>
  </si>
  <si>
    <t>闫明治</t>
  </si>
  <si>
    <t>南霞</t>
  </si>
  <si>
    <t>杨爱珍</t>
  </si>
  <si>
    <t>王米荣</t>
  </si>
  <si>
    <t>张玉凤</t>
  </si>
  <si>
    <t>秦统宽</t>
  </si>
  <si>
    <t>孙玉莲</t>
  </si>
  <si>
    <t>贾布年</t>
  </si>
  <si>
    <t>林七乡夏庙村</t>
  </si>
  <si>
    <t>刘会风</t>
  </si>
  <si>
    <t>安加兰</t>
  </si>
  <si>
    <t>李德保</t>
  </si>
  <si>
    <t>李广贵</t>
  </si>
  <si>
    <t>杨如起</t>
  </si>
  <si>
    <t>林七乡杨堂村</t>
  </si>
  <si>
    <t>段本兰</t>
  </si>
  <si>
    <t>张友臣</t>
  </si>
  <si>
    <t>林七乡李岗村</t>
  </si>
  <si>
    <t>董良西</t>
  </si>
  <si>
    <t>王合义</t>
  </si>
  <si>
    <t>赵自平</t>
  </si>
  <si>
    <t>李玉昌</t>
  </si>
  <si>
    <t>李舒</t>
  </si>
  <si>
    <t>李德江</t>
  </si>
  <si>
    <t>郭凤林</t>
  </si>
  <si>
    <t>王保荣</t>
  </si>
  <si>
    <t>郭凤军</t>
  </si>
  <si>
    <t>李文秀</t>
  </si>
  <si>
    <t>鹿正云</t>
  </si>
  <si>
    <t>王鹏辉</t>
  </si>
  <si>
    <t>陈贵红</t>
  </si>
  <si>
    <t>林七乡杨庄村</t>
  </si>
  <si>
    <t>何启星</t>
  </si>
  <si>
    <t>张君阁</t>
  </si>
  <si>
    <t>焦知芝</t>
  </si>
  <si>
    <t>伊庆田</t>
  </si>
  <si>
    <t>魏玉芝</t>
  </si>
  <si>
    <t>石玉锋</t>
  </si>
  <si>
    <t>赵修安</t>
  </si>
  <si>
    <t>赵修轩</t>
  </si>
  <si>
    <t>赵惟祥</t>
  </si>
  <si>
    <t>丁党芹</t>
  </si>
  <si>
    <t>安德魁</t>
  </si>
  <si>
    <t>张言增</t>
  </si>
  <si>
    <t>陈凤英</t>
  </si>
  <si>
    <t>徐树兰</t>
  </si>
  <si>
    <t>杨如芝</t>
  </si>
  <si>
    <t>李怀轩</t>
  </si>
  <si>
    <t>张顺明</t>
  </si>
  <si>
    <t>李经江</t>
  </si>
  <si>
    <t>马新良</t>
  </si>
  <si>
    <t>马耀丽</t>
  </si>
  <si>
    <t>刘桂法</t>
  </si>
  <si>
    <t>胡良爱</t>
  </si>
  <si>
    <t>徐振江</t>
  </si>
  <si>
    <t>候海青</t>
  </si>
  <si>
    <t>候秀启</t>
  </si>
  <si>
    <t>孙保忠</t>
  </si>
  <si>
    <t>王保云</t>
  </si>
  <si>
    <t>宋亚文</t>
  </si>
  <si>
    <t>鲁超花</t>
  </si>
  <si>
    <t>宋亚菲</t>
  </si>
  <si>
    <t>赵彬</t>
  </si>
  <si>
    <t>吴心灵</t>
  </si>
  <si>
    <t>岳秀成</t>
  </si>
  <si>
    <t>王友仓</t>
  </si>
  <si>
    <t>车芳芳</t>
  </si>
  <si>
    <t>牛金花</t>
  </si>
  <si>
    <t>马士真</t>
  </si>
  <si>
    <t>赵喜安</t>
  </si>
  <si>
    <t>陈广朝</t>
  </si>
  <si>
    <t>胡传中</t>
  </si>
  <si>
    <t>王祎梦</t>
  </si>
  <si>
    <t>高照亮</t>
  </si>
  <si>
    <t>张忠海</t>
  </si>
  <si>
    <t>孟庆兰</t>
  </si>
  <si>
    <t>王有芝</t>
  </si>
  <si>
    <t>王保香</t>
  </si>
  <si>
    <t>陈铭</t>
  </si>
  <si>
    <t>郑少华</t>
  </si>
  <si>
    <t>张增河</t>
  </si>
  <si>
    <t>朱民俭</t>
  </si>
  <si>
    <t>王保兰</t>
  </si>
  <si>
    <t>杨树兰</t>
  </si>
  <si>
    <t>刘太真</t>
  </si>
  <si>
    <t>冯国芝</t>
  </si>
  <si>
    <t>徐百领</t>
  </si>
  <si>
    <t>林七乡焦庄村</t>
  </si>
  <si>
    <t>张呈轩</t>
  </si>
  <si>
    <t>赵昌云</t>
  </si>
  <si>
    <t>郭保安</t>
  </si>
  <si>
    <t>杨再兰</t>
  </si>
  <si>
    <t>郭桂兰</t>
  </si>
  <si>
    <t>李经芝</t>
  </si>
  <si>
    <t>郝如芝</t>
  </si>
  <si>
    <t>董德良</t>
  </si>
  <si>
    <t>祝汉臣</t>
  </si>
  <si>
    <t>曹正武</t>
  </si>
  <si>
    <t>刘永芳</t>
  </si>
  <si>
    <t>闫喜莲</t>
  </si>
  <si>
    <t>宋良凤</t>
  </si>
  <si>
    <t>陈大亮</t>
  </si>
  <si>
    <t>王国兰</t>
  </si>
  <si>
    <t>孙翠真</t>
  </si>
  <si>
    <t>王运福</t>
  </si>
  <si>
    <t>朱恒意</t>
  </si>
  <si>
    <t>李玉环</t>
  </si>
  <si>
    <t>宋荣兰</t>
  </si>
  <si>
    <t>王同堂</t>
  </si>
  <si>
    <t>陈竹全</t>
  </si>
  <si>
    <t>李德同</t>
  </si>
  <si>
    <t>南鑫</t>
  </si>
  <si>
    <t>刘庆兰</t>
  </si>
  <si>
    <t>李永良</t>
  </si>
  <si>
    <t>郭献玲</t>
  </si>
  <si>
    <t>孙玉婷</t>
  </si>
  <si>
    <t>王化修</t>
  </si>
  <si>
    <t>谢松书</t>
  </si>
  <si>
    <t>张孝友</t>
  </si>
  <si>
    <t>郭灿芝</t>
  </si>
  <si>
    <t>孙毅壮</t>
  </si>
  <si>
    <t>孙妍</t>
  </si>
  <si>
    <t>卫广兰</t>
  </si>
  <si>
    <t>史保星</t>
  </si>
  <si>
    <t>高红雨</t>
  </si>
  <si>
    <t>何意</t>
  </si>
  <si>
    <t>王孝英</t>
  </si>
  <si>
    <t>何景各</t>
  </si>
  <si>
    <t>周文明</t>
  </si>
  <si>
    <t>苏果</t>
  </si>
  <si>
    <t>苏舒畅</t>
  </si>
  <si>
    <t>卢汶熙</t>
  </si>
  <si>
    <t>王立江</t>
  </si>
  <si>
    <t>杨景合</t>
  </si>
  <si>
    <t>朱爱云</t>
  </si>
  <si>
    <t>高爱莲</t>
  </si>
  <si>
    <t>李良中</t>
  </si>
  <si>
    <t>郭志勤</t>
  </si>
  <si>
    <t>胡举荣</t>
  </si>
  <si>
    <t>候连荣</t>
  </si>
  <si>
    <t>朱家货</t>
  </si>
  <si>
    <t>胡先停</t>
  </si>
  <si>
    <t>胡强</t>
  </si>
  <si>
    <t>胡忠明</t>
  </si>
  <si>
    <t>王林堂</t>
  </si>
  <si>
    <t>王妙春</t>
  </si>
  <si>
    <t>张学良</t>
  </si>
  <si>
    <t>张士民</t>
  </si>
  <si>
    <t>张薇薇</t>
  </si>
  <si>
    <t>高孝各</t>
  </si>
  <si>
    <t>王保轩</t>
  </si>
  <si>
    <t>吴金成</t>
  </si>
  <si>
    <t>吴闪闪</t>
  </si>
  <si>
    <t>李福广</t>
  </si>
  <si>
    <t>段娟霞</t>
  </si>
  <si>
    <t>史永真</t>
  </si>
  <si>
    <t>李聪</t>
  </si>
  <si>
    <t>谢颂军</t>
  </si>
  <si>
    <t>谢子淇</t>
  </si>
  <si>
    <t>陈玉灿</t>
  </si>
  <si>
    <t>郭金娥</t>
  </si>
  <si>
    <t>王传中</t>
  </si>
  <si>
    <t>王长兰</t>
  </si>
  <si>
    <t>杨洪江</t>
  </si>
  <si>
    <t>杨道展</t>
  </si>
  <si>
    <t>杨保恩</t>
  </si>
  <si>
    <t>杨紫涵</t>
  </si>
  <si>
    <t>李道臣</t>
  </si>
  <si>
    <t>程相芝</t>
  </si>
  <si>
    <t>张胜义</t>
  </si>
  <si>
    <t>伏慎芝</t>
  </si>
  <si>
    <t>李德亭</t>
  </si>
  <si>
    <t>李耀辉</t>
  </si>
  <si>
    <t>余大进</t>
  </si>
  <si>
    <t>李永康</t>
  </si>
  <si>
    <t>陈翠英</t>
  </si>
  <si>
    <t>张本花</t>
  </si>
  <si>
    <t>何建金</t>
  </si>
  <si>
    <t>王勤</t>
  </si>
  <si>
    <t>王在真</t>
  </si>
  <si>
    <t>张金荣</t>
  </si>
  <si>
    <t>王守海</t>
  </si>
  <si>
    <t>何际印</t>
  </si>
  <si>
    <t>李红芝</t>
  </si>
  <si>
    <t>王道兰</t>
  </si>
  <si>
    <t>何际仓</t>
  </si>
  <si>
    <t>朱家荣</t>
  </si>
  <si>
    <t>朱运田</t>
  </si>
  <si>
    <t>赵侦贺</t>
  </si>
  <si>
    <t>赵胜波</t>
  </si>
  <si>
    <t>王美丽</t>
  </si>
  <si>
    <t>乞秀山</t>
  </si>
  <si>
    <t>王立几</t>
  </si>
  <si>
    <t>王业民</t>
  </si>
  <si>
    <t>朱士丽</t>
  </si>
  <si>
    <t>王兴强</t>
  </si>
  <si>
    <t>孙荣芝</t>
  </si>
  <si>
    <t>周连民</t>
  </si>
  <si>
    <t>解后亮</t>
  </si>
  <si>
    <t>刘雨珊</t>
  </si>
  <si>
    <t>刘成文</t>
  </si>
  <si>
    <t>石玉成</t>
  </si>
  <si>
    <t>田秀伸</t>
  </si>
  <si>
    <t>伏慎立</t>
  </si>
  <si>
    <t>伏玉民</t>
  </si>
  <si>
    <t>伏民生</t>
  </si>
  <si>
    <t>底爱霞</t>
  </si>
  <si>
    <t>朱宇彤</t>
  </si>
  <si>
    <t>胡忠臣</t>
  </si>
  <si>
    <t>李树各</t>
  </si>
  <si>
    <t>刘尽芝</t>
  </si>
  <si>
    <t>张娥山</t>
  </si>
  <si>
    <t>何艳红</t>
  </si>
  <si>
    <t>胡忠田</t>
  </si>
  <si>
    <t>李永芳</t>
  </si>
  <si>
    <t>沈复荣</t>
  </si>
  <si>
    <t>刘秀河</t>
  </si>
  <si>
    <t>董纪山</t>
  </si>
  <si>
    <t>何永治</t>
  </si>
  <si>
    <t>何培聚</t>
  </si>
  <si>
    <t>翟喜云</t>
  </si>
  <si>
    <t>刘永成</t>
  </si>
  <si>
    <t>伏慎霞</t>
  </si>
  <si>
    <t>王永娥</t>
  </si>
  <si>
    <t>赵艳</t>
  </si>
  <si>
    <t>宋中义</t>
  </si>
  <si>
    <t>王永云</t>
  </si>
  <si>
    <t>宋本民</t>
  </si>
  <si>
    <t>周涵</t>
  </si>
  <si>
    <t>李世芝</t>
  </si>
  <si>
    <t>刘清芝</t>
  </si>
  <si>
    <t>秦照芝</t>
  </si>
  <si>
    <t>薛美玉</t>
  </si>
  <si>
    <t>何太鹤</t>
  </si>
  <si>
    <t>李德兰</t>
  </si>
  <si>
    <t>王林祥</t>
  </si>
  <si>
    <t>何烨</t>
  </si>
  <si>
    <t>李志轩</t>
  </si>
  <si>
    <t>李美婷</t>
  </si>
  <si>
    <t>宋见军</t>
  </si>
  <si>
    <t>李世生</t>
  </si>
  <si>
    <t>武美真</t>
  </si>
  <si>
    <t>杨如安</t>
  </si>
  <si>
    <t>李新兰</t>
  </si>
  <si>
    <t>郭志真</t>
  </si>
  <si>
    <t>司光停</t>
  </si>
  <si>
    <t>黄玉真</t>
  </si>
  <si>
    <t>杨庆飞</t>
  </si>
  <si>
    <t>李传玲</t>
  </si>
  <si>
    <t>杨庆雨</t>
  </si>
  <si>
    <t>吴昌兰</t>
  </si>
  <si>
    <t>李志兰</t>
  </si>
  <si>
    <t>郭保兰</t>
  </si>
  <si>
    <t>陈贵珍</t>
  </si>
  <si>
    <t>李金云</t>
  </si>
  <si>
    <t>伏玉萍</t>
  </si>
  <si>
    <t>陈西堂</t>
  </si>
  <si>
    <t>李来云</t>
  </si>
  <si>
    <t>秦统建</t>
  </si>
  <si>
    <t>马义祥</t>
  </si>
  <si>
    <t>孙怀先</t>
  </si>
  <si>
    <t>孙联合</t>
  </si>
  <si>
    <t>李来彬</t>
  </si>
  <si>
    <t>李桂各</t>
  </si>
  <si>
    <t>王先奎</t>
  </si>
  <si>
    <t>陈立琴</t>
  </si>
  <si>
    <t>赵昌琴</t>
  </si>
  <si>
    <t>陈广爱</t>
  </si>
  <si>
    <t>武学典</t>
  </si>
  <si>
    <t>赵传兰</t>
  </si>
  <si>
    <t>杨周领</t>
  </si>
  <si>
    <t>赵维旗</t>
  </si>
  <si>
    <t>芦孝荣</t>
  </si>
  <si>
    <t>高广芝</t>
  </si>
  <si>
    <t>李德生</t>
  </si>
  <si>
    <t>苏美兰</t>
  </si>
  <si>
    <t>李永军</t>
  </si>
  <si>
    <t>郭风才</t>
  </si>
  <si>
    <t>郭胜利</t>
  </si>
  <si>
    <t>郭欣</t>
  </si>
  <si>
    <t>宋心提</t>
  </si>
  <si>
    <t>孙祥德</t>
  </si>
  <si>
    <t>祝超文</t>
  </si>
  <si>
    <t>仝孝成</t>
  </si>
  <si>
    <t>李经慈</t>
  </si>
  <si>
    <t>王正银</t>
  </si>
  <si>
    <t>张梓恒</t>
  </si>
  <si>
    <t>唐兴轩</t>
  </si>
  <si>
    <t>刘枫</t>
  </si>
  <si>
    <t>李凤菊</t>
  </si>
  <si>
    <t>何兰芝</t>
  </si>
  <si>
    <t>高小霞</t>
  </si>
  <si>
    <t>王保全</t>
  </si>
  <si>
    <t>王国华</t>
  </si>
  <si>
    <t>赵治豪</t>
  </si>
  <si>
    <t>李永兵</t>
  </si>
  <si>
    <t>李德合</t>
  </si>
  <si>
    <t>李现各</t>
  </si>
  <si>
    <t>姜爱明</t>
  </si>
  <si>
    <t>孙祥建</t>
  </si>
  <si>
    <t>南芳阁</t>
  </si>
  <si>
    <t>郭本姣</t>
  </si>
  <si>
    <t>段荣良</t>
  </si>
  <si>
    <t>段林张</t>
  </si>
  <si>
    <t>冯爱勤</t>
  </si>
  <si>
    <t>孙耀</t>
  </si>
  <si>
    <t>郭家翠</t>
  </si>
  <si>
    <t>胡传更</t>
  </si>
  <si>
    <t>杨周文</t>
  </si>
  <si>
    <t>李怀亭</t>
  </si>
  <si>
    <t>李志庆</t>
  </si>
  <si>
    <t>李玉德</t>
  </si>
  <si>
    <t>李良梅</t>
  </si>
  <si>
    <t>崔电启</t>
  </si>
  <si>
    <t>胡传明</t>
  </si>
  <si>
    <t>程相兰</t>
  </si>
  <si>
    <t>李在芝</t>
  </si>
  <si>
    <t>樊秀荣</t>
  </si>
  <si>
    <t>张昌娟</t>
  </si>
  <si>
    <t>胡忠民</t>
  </si>
  <si>
    <t>王昌芝</t>
  </si>
  <si>
    <t>胡传金</t>
  </si>
  <si>
    <t>李传河</t>
  </si>
  <si>
    <t>刘玉香</t>
  </si>
  <si>
    <t>王成全</t>
  </si>
  <si>
    <t>郭运生</t>
  </si>
  <si>
    <t>王业平</t>
  </si>
  <si>
    <t>刘合兰</t>
  </si>
  <si>
    <t>张保聚</t>
  </si>
  <si>
    <t>张东东</t>
  </si>
  <si>
    <t>张东晨</t>
  </si>
  <si>
    <t>张永奎</t>
  </si>
  <si>
    <t>刘本海</t>
  </si>
  <si>
    <t>郭宝珠</t>
  </si>
  <si>
    <t>孔惠莹</t>
  </si>
  <si>
    <t>王培兰</t>
  </si>
  <si>
    <t>武香菊</t>
  </si>
  <si>
    <t>庞文轩</t>
  </si>
  <si>
    <t>黄俊兰</t>
  </si>
  <si>
    <t>李传友</t>
  </si>
  <si>
    <t>安汝钦</t>
  </si>
  <si>
    <t>王世魁</t>
  </si>
  <si>
    <t>庞武新</t>
  </si>
  <si>
    <t>孔敏海</t>
  </si>
  <si>
    <t>杨爱兰</t>
  </si>
  <si>
    <t>郭灿修</t>
  </si>
  <si>
    <t>周凤云</t>
  </si>
  <si>
    <t>王梓涵</t>
  </si>
  <si>
    <t>仲委芝</t>
  </si>
  <si>
    <t>伏慎义</t>
  </si>
  <si>
    <t>伏俊贤</t>
  </si>
  <si>
    <t>路景真</t>
  </si>
  <si>
    <t>李世法</t>
  </si>
  <si>
    <t>梁秀荣</t>
  </si>
  <si>
    <t>孙吉春</t>
  </si>
  <si>
    <t>李良真</t>
  </si>
  <si>
    <t>吕家芝</t>
  </si>
  <si>
    <t>王金仓</t>
  </si>
  <si>
    <t>李得芝</t>
  </si>
  <si>
    <t>李维生</t>
  </si>
  <si>
    <t>谢文田</t>
  </si>
  <si>
    <t>白素真</t>
  </si>
  <si>
    <t>安敬娥</t>
  </si>
  <si>
    <t>姬秀荣</t>
  </si>
  <si>
    <t>刘淑芳</t>
  </si>
  <si>
    <t>胡忠献</t>
  </si>
  <si>
    <t>赵自莲</t>
  </si>
  <si>
    <t>杨如社</t>
  </si>
  <si>
    <t>张胜芝</t>
  </si>
  <si>
    <t>董宏显</t>
  </si>
  <si>
    <t>金先柱</t>
  </si>
  <si>
    <t>仝金兰</t>
  </si>
  <si>
    <t>董纪声</t>
  </si>
  <si>
    <t>何永曾</t>
  </si>
  <si>
    <t>王花兰</t>
  </si>
  <si>
    <t>董宏彬</t>
  </si>
  <si>
    <t>董继初</t>
  </si>
  <si>
    <t>张永进</t>
  </si>
  <si>
    <t>程世安</t>
  </si>
  <si>
    <t>刘清波</t>
  </si>
  <si>
    <t>高翠兰</t>
  </si>
  <si>
    <t>石景芝</t>
  </si>
  <si>
    <t>郭加德</t>
  </si>
  <si>
    <t>贾忠民</t>
  </si>
  <si>
    <t>李春芝</t>
  </si>
  <si>
    <t>胡传云</t>
  </si>
  <si>
    <t>耿传芝</t>
  </si>
  <si>
    <t>张俊兰</t>
  </si>
  <si>
    <t>宋良桥</t>
  </si>
  <si>
    <t>马随启</t>
  </si>
  <si>
    <t>刘瑞莲</t>
  </si>
  <si>
    <t>刘菊梅</t>
  </si>
  <si>
    <t>刘永义</t>
  </si>
  <si>
    <t>吕鸿芝</t>
  </si>
  <si>
    <t>程相荣</t>
  </si>
  <si>
    <t>卢建芝</t>
  </si>
  <si>
    <t>王在元</t>
  </si>
  <si>
    <t>王保印</t>
  </si>
  <si>
    <t>王友亮</t>
  </si>
  <si>
    <t>张文荣</t>
  </si>
  <si>
    <t>司连重</t>
  </si>
  <si>
    <t>司梦雨</t>
  </si>
  <si>
    <t>王忆梅</t>
  </si>
  <si>
    <t>何培忠</t>
  </si>
  <si>
    <t>高孝生</t>
  </si>
  <si>
    <t>李经全</t>
  </si>
  <si>
    <t>赵志兰</t>
  </si>
  <si>
    <t>葛玉莲</t>
  </si>
  <si>
    <t>刘志连</t>
  </si>
  <si>
    <t>张灿云</t>
  </si>
  <si>
    <t>于敬云</t>
  </si>
  <si>
    <t>刘清荣</t>
  </si>
  <si>
    <t>王俊菊</t>
  </si>
  <si>
    <t>王广友</t>
  </si>
  <si>
    <t>史培芝</t>
  </si>
  <si>
    <t>闫丰莲</t>
  </si>
  <si>
    <t>王保玉</t>
  </si>
  <si>
    <t>石允芝</t>
  </si>
  <si>
    <t>张增显</t>
  </si>
  <si>
    <t>梁锡兰</t>
  </si>
  <si>
    <t>李德轩</t>
  </si>
  <si>
    <t>马廷芝</t>
  </si>
  <si>
    <t>苏保成</t>
  </si>
  <si>
    <t>李良院</t>
  </si>
  <si>
    <t>陈玉树</t>
  </si>
  <si>
    <t>李天芹</t>
  </si>
  <si>
    <t>严兴林</t>
  </si>
  <si>
    <t>杨敬厂</t>
  </si>
  <si>
    <t>郝见忠</t>
  </si>
  <si>
    <t>王俊起</t>
  </si>
  <si>
    <t>焦留芝</t>
  </si>
  <si>
    <t>胡方宇</t>
  </si>
  <si>
    <t>胡布金</t>
  </si>
  <si>
    <t>陈玉轩</t>
  </si>
  <si>
    <t>张平</t>
  </si>
  <si>
    <t>黄树莲</t>
  </si>
  <si>
    <t>鲁风姣</t>
  </si>
  <si>
    <t>王林辉</t>
  </si>
  <si>
    <t>朱新景</t>
  </si>
  <si>
    <t>李良玲</t>
  </si>
  <si>
    <t>葛发启</t>
  </si>
  <si>
    <t>白贵花</t>
  </si>
  <si>
    <t>段联花</t>
  </si>
  <si>
    <t>李万玲</t>
  </si>
  <si>
    <t>武振民</t>
  </si>
  <si>
    <t>伊学信</t>
  </si>
  <si>
    <t>李昌芝</t>
  </si>
  <si>
    <t>瞿秀花</t>
  </si>
  <si>
    <t>李堂云</t>
  </si>
  <si>
    <t>赵明道</t>
  </si>
  <si>
    <t>王怀真</t>
  </si>
  <si>
    <t>刘玉勤</t>
  </si>
  <si>
    <t>司久更</t>
  </si>
  <si>
    <t>何沛兰</t>
  </si>
  <si>
    <t>焦秀芝</t>
  </si>
  <si>
    <t>赵修臣</t>
  </si>
  <si>
    <t>司久胜</t>
  </si>
  <si>
    <t>伊广云</t>
  </si>
  <si>
    <t>王保真</t>
  </si>
  <si>
    <t>李德银</t>
  </si>
  <si>
    <t>伏士英</t>
  </si>
  <si>
    <t>伏玉荣</t>
  </si>
  <si>
    <t>刘晨赫</t>
  </si>
  <si>
    <t>段荣峰</t>
  </si>
  <si>
    <t>候博晗</t>
  </si>
  <si>
    <t>孔凡喜</t>
  </si>
  <si>
    <t>赵景芝</t>
  </si>
  <si>
    <t>赵后真</t>
  </si>
  <si>
    <t>周麦芝</t>
  </si>
  <si>
    <t>程相立</t>
  </si>
  <si>
    <t>刘丰兰</t>
  </si>
  <si>
    <t>吴电林</t>
  </si>
  <si>
    <t>刘万锁</t>
  </si>
  <si>
    <t>冯安刚</t>
  </si>
  <si>
    <t>仝金江</t>
  </si>
  <si>
    <t>王友芝</t>
  </si>
  <si>
    <t>王灵芝</t>
  </si>
  <si>
    <t>杨保云</t>
  </si>
  <si>
    <t>胡在法</t>
  </si>
  <si>
    <t>王化鲁</t>
  </si>
  <si>
    <t>郝喜真</t>
  </si>
  <si>
    <t>王立方</t>
  </si>
  <si>
    <t>付秀芝</t>
  </si>
  <si>
    <t>史久兰</t>
  </si>
  <si>
    <t>孙玉环</t>
  </si>
  <si>
    <t>张喜芝</t>
  </si>
  <si>
    <t>王娥</t>
  </si>
  <si>
    <t>郭家德</t>
  </si>
  <si>
    <t>郑宗兰</t>
  </si>
  <si>
    <t>王义真</t>
  </si>
  <si>
    <t>杜孝明</t>
  </si>
  <si>
    <t>郭家臣</t>
  </si>
  <si>
    <t>郭自涛</t>
  </si>
  <si>
    <t>邓道兰</t>
  </si>
  <si>
    <t>徐喜各</t>
  </si>
  <si>
    <t>李绍兰</t>
  </si>
  <si>
    <t>何孝荣</t>
  </si>
  <si>
    <t>庞武林</t>
  </si>
  <si>
    <t>鹿玉侦</t>
  </si>
  <si>
    <t>李孟捷</t>
  </si>
  <si>
    <t>庞成亮</t>
  </si>
  <si>
    <t>杨传新</t>
  </si>
  <si>
    <t>安汝金</t>
  </si>
  <si>
    <t>焦凤芹</t>
  </si>
  <si>
    <t>郭胜芝</t>
  </si>
  <si>
    <t>何景云</t>
  </si>
  <si>
    <t>乔书荣</t>
  </si>
  <si>
    <t>王凤兰</t>
  </si>
  <si>
    <t>孙祥付</t>
  </si>
  <si>
    <t>朱家良</t>
  </si>
  <si>
    <t>伏慎友</t>
  </si>
  <si>
    <t>朱运刚</t>
  </si>
  <si>
    <t>朱家俭</t>
  </si>
  <si>
    <t>杨西娥</t>
  </si>
  <si>
    <t>陈春玲</t>
  </si>
  <si>
    <t>杨爱云</t>
  </si>
  <si>
    <t>王孝菊</t>
  </si>
  <si>
    <t>刘秀江</t>
  </si>
  <si>
    <t>李在红</t>
  </si>
  <si>
    <t>李保启</t>
  </si>
  <si>
    <t>杨振领</t>
  </si>
  <si>
    <t>杨治启</t>
  </si>
  <si>
    <t>刘忠芝</t>
  </si>
  <si>
    <t>金先良</t>
  </si>
  <si>
    <t>丁彦华</t>
  </si>
  <si>
    <t>董宏全</t>
  </si>
  <si>
    <t>张宗兰</t>
  </si>
  <si>
    <t>李传各</t>
  </si>
  <si>
    <t>刘振英</t>
  </si>
  <si>
    <t>李奇花</t>
  </si>
  <si>
    <t>郑红刚</t>
  </si>
  <si>
    <t>袁辉</t>
  </si>
  <si>
    <t>袁可</t>
  </si>
  <si>
    <t>杨庆梦</t>
  </si>
  <si>
    <t>宋本功</t>
  </si>
  <si>
    <t>谢桂菊</t>
  </si>
  <si>
    <t>张红玲</t>
  </si>
  <si>
    <t>祝业学</t>
  </si>
  <si>
    <t>李金兰</t>
  </si>
  <si>
    <t>鹿正兰</t>
  </si>
  <si>
    <t>刘爱芹</t>
  </si>
  <si>
    <t>何太花</t>
  </si>
  <si>
    <t>王广知</t>
  </si>
  <si>
    <t>何茂先</t>
  </si>
  <si>
    <t>李克明</t>
  </si>
  <si>
    <t>何景现</t>
  </si>
  <si>
    <t>何景兵</t>
  </si>
  <si>
    <t>王勤荣</t>
  </si>
  <si>
    <t>杨如银</t>
  </si>
  <si>
    <t>底桂芝</t>
  </si>
  <si>
    <t>刘翠兰</t>
  </si>
  <si>
    <t>李玉连</t>
  </si>
  <si>
    <t>王万启</t>
  </si>
  <si>
    <t>孙吉粉</t>
  </si>
  <si>
    <t>孙桂莲</t>
  </si>
  <si>
    <t>何培生</t>
  </si>
  <si>
    <t>刘爱真</t>
  </si>
  <si>
    <t>郭金芝</t>
  </si>
  <si>
    <t>陈绪启</t>
  </si>
  <si>
    <t>王万顺</t>
  </si>
  <si>
    <t>王景臣</t>
  </si>
  <si>
    <t>吴秀海</t>
  </si>
  <si>
    <t>季景连</t>
  </si>
  <si>
    <t>李福琴</t>
  </si>
  <si>
    <t>王永真</t>
  </si>
  <si>
    <t>张玉启</t>
  </si>
  <si>
    <t>张孝玲</t>
  </si>
  <si>
    <t>何培德</t>
  </si>
  <si>
    <t>秦学芝</t>
  </si>
  <si>
    <t>陈兆超</t>
  </si>
  <si>
    <t>刘俊兰</t>
  </si>
  <si>
    <t>许素真</t>
  </si>
  <si>
    <t>何际连</t>
  </si>
  <si>
    <t>沈建超</t>
  </si>
  <si>
    <t>苏玉合</t>
  </si>
  <si>
    <t>王新花</t>
  </si>
  <si>
    <t>李久献</t>
  </si>
  <si>
    <t>沈程氏</t>
  </si>
  <si>
    <t>李良英</t>
  </si>
  <si>
    <t>张友各</t>
  </si>
  <si>
    <t>程义福</t>
  </si>
  <si>
    <t>刘庆美</t>
  </si>
  <si>
    <t>杨孝真</t>
  </si>
  <si>
    <t>李传玉</t>
  </si>
  <si>
    <t>伊广美</t>
  </si>
  <si>
    <t>王心芝</t>
  </si>
  <si>
    <t>陈月雨</t>
  </si>
  <si>
    <t>吴爱菊</t>
  </si>
  <si>
    <t>董端云</t>
  </si>
  <si>
    <t>李运玲</t>
  </si>
  <si>
    <t>牛随海</t>
  </si>
  <si>
    <t>武传信</t>
  </si>
  <si>
    <t>仝孝云</t>
  </si>
  <si>
    <t>荆照兰</t>
  </si>
  <si>
    <t>武陈氏</t>
  </si>
  <si>
    <t>伊学昌</t>
  </si>
  <si>
    <t>李来江</t>
  </si>
  <si>
    <t>李成修</t>
  </si>
  <si>
    <t>董金兰</t>
  </si>
  <si>
    <t>武传书</t>
  </si>
  <si>
    <t>武学义</t>
  </si>
  <si>
    <t>郜孟娥</t>
  </si>
  <si>
    <t>安什玲</t>
  </si>
  <si>
    <t>任凤荣</t>
  </si>
  <si>
    <t>赵昌勤</t>
  </si>
  <si>
    <t>武学田</t>
  </si>
  <si>
    <t>李明英</t>
  </si>
  <si>
    <t>王西荣</t>
  </si>
  <si>
    <t>胡良真</t>
  </si>
  <si>
    <t>王同运</t>
  </si>
  <si>
    <t>焦瑞芝</t>
  </si>
  <si>
    <t>王友祥</t>
  </si>
  <si>
    <t>安慎芝</t>
  </si>
  <si>
    <t>王围芝</t>
  </si>
  <si>
    <t>赵万芝</t>
  </si>
  <si>
    <t>南德民</t>
  </si>
  <si>
    <t>李世学</t>
  </si>
  <si>
    <t>伏慎莲</t>
  </si>
  <si>
    <t>闫文文</t>
  </si>
  <si>
    <t>张世云</t>
  </si>
  <si>
    <t>赵昌明</t>
  </si>
  <si>
    <t>伏思各</t>
  </si>
  <si>
    <t>薛良香</t>
  </si>
  <si>
    <t>朱朝冉</t>
  </si>
  <si>
    <t>焦秋典</t>
  </si>
  <si>
    <t>于活波</t>
  </si>
  <si>
    <t>刘红敏</t>
  </si>
  <si>
    <t>赵申坤</t>
  </si>
  <si>
    <t>刘召</t>
  </si>
  <si>
    <t>陈关波</t>
  </si>
  <si>
    <t>刘孝敏</t>
  </si>
  <si>
    <t>史纯金</t>
  </si>
  <si>
    <t>宋崇良</t>
  </si>
  <si>
    <t>何成成</t>
  </si>
  <si>
    <t>何永振</t>
  </si>
  <si>
    <t>段联举</t>
  </si>
  <si>
    <t>何景同</t>
  </si>
  <si>
    <t>伏思锦</t>
  </si>
  <si>
    <t>伏智同</t>
  </si>
  <si>
    <t>伏思甜</t>
  </si>
  <si>
    <t>谭红秀</t>
  </si>
  <si>
    <t>安德仲</t>
  </si>
  <si>
    <t>杨如芹</t>
  </si>
  <si>
    <t>李孝立</t>
  </si>
  <si>
    <t>庞秀兰</t>
  </si>
  <si>
    <t>刘宗金</t>
  </si>
  <si>
    <t>吕茂荣</t>
  </si>
  <si>
    <t>户秀琴</t>
  </si>
  <si>
    <t>李永事</t>
  </si>
  <si>
    <t>郭志俭</t>
  </si>
  <si>
    <t>薛兰英</t>
  </si>
  <si>
    <t>张胜真</t>
  </si>
  <si>
    <t>荣守兰</t>
  </si>
  <si>
    <t>解厚各</t>
  </si>
  <si>
    <t>秦艳梅</t>
  </si>
  <si>
    <t>伏慎花</t>
  </si>
  <si>
    <t>白桂花</t>
  </si>
  <si>
    <t>伏思兰</t>
  </si>
  <si>
    <t>杨硕</t>
  </si>
  <si>
    <t>赵维丽</t>
  </si>
  <si>
    <t>刘萌</t>
  </si>
  <si>
    <t>张启群</t>
  </si>
  <si>
    <t>段联中</t>
  </si>
  <si>
    <t>焦素真</t>
  </si>
  <si>
    <t>贺付兰</t>
  </si>
  <si>
    <t>鹿申启</t>
  </si>
  <si>
    <t>刘翠娥</t>
  </si>
  <si>
    <t>胡传运</t>
  </si>
  <si>
    <t>黄俊行</t>
  </si>
  <si>
    <t>伏思友</t>
  </si>
  <si>
    <t>帅训芹</t>
  </si>
  <si>
    <t>祝慧英</t>
  </si>
  <si>
    <t>张永亮</t>
  </si>
  <si>
    <t>李钦芝</t>
  </si>
  <si>
    <t>李传兰</t>
  </si>
  <si>
    <t>李传虎</t>
  </si>
  <si>
    <t>郭自魁</t>
  </si>
  <si>
    <t>闫庆荣</t>
  </si>
  <si>
    <t>段花香</t>
  </si>
  <si>
    <t>白显各</t>
  </si>
  <si>
    <t>韩东荣</t>
  </si>
  <si>
    <t>焦显航</t>
  </si>
  <si>
    <t>庞武真</t>
  </si>
  <si>
    <t>陈玉连</t>
  </si>
  <si>
    <t>赵友记</t>
  </si>
  <si>
    <t>吴晓晨</t>
  </si>
  <si>
    <t>晁瑞辰</t>
  </si>
  <si>
    <t>刘力玮</t>
  </si>
  <si>
    <t>高孝连</t>
  </si>
  <si>
    <t>魏翠娟</t>
  </si>
  <si>
    <t>宋保云</t>
  </si>
  <si>
    <t>何景松</t>
  </si>
  <si>
    <t>司凤轩</t>
  </si>
  <si>
    <t>吕照荣</t>
  </si>
  <si>
    <t>司光聚</t>
  </si>
  <si>
    <t>魏明轩</t>
  </si>
  <si>
    <t>赵贵真</t>
  </si>
  <si>
    <t>王保亮</t>
  </si>
  <si>
    <t>王国朝</t>
  </si>
  <si>
    <t>秦统伟</t>
  </si>
  <si>
    <t>秦统合</t>
  </si>
  <si>
    <t>段永花</t>
  </si>
  <si>
    <t>张天玲</t>
  </si>
  <si>
    <t>任美娥</t>
  </si>
  <si>
    <t>李良旗</t>
  </si>
  <si>
    <t>薛正芝</t>
  </si>
  <si>
    <t>杨永超</t>
  </si>
  <si>
    <t>薛正平</t>
  </si>
  <si>
    <t>崔金荣</t>
  </si>
  <si>
    <t>李成进</t>
  </si>
  <si>
    <t>李来启</t>
  </si>
  <si>
    <t>孙怀需</t>
  </si>
  <si>
    <t>薛心朝</t>
  </si>
  <si>
    <t>陈玉山</t>
  </si>
  <si>
    <t>王金合</t>
  </si>
  <si>
    <t>王晓梅</t>
  </si>
  <si>
    <t>杜珍</t>
  </si>
  <si>
    <t>郑修扬</t>
  </si>
  <si>
    <t>张孝娟</t>
  </si>
  <si>
    <t>王国环</t>
  </si>
  <si>
    <t>郑传福</t>
  </si>
  <si>
    <t>郭凤群</t>
  </si>
  <si>
    <t>郭凤营</t>
  </si>
  <si>
    <t>曹德永</t>
  </si>
  <si>
    <t>王永建</t>
  </si>
  <si>
    <t>何永明</t>
  </si>
  <si>
    <t>王广荣</t>
  </si>
  <si>
    <t>曹端社</t>
  </si>
  <si>
    <t>李俊姣</t>
  </si>
  <si>
    <t>李子赫</t>
  </si>
  <si>
    <t>李皓轩</t>
  </si>
  <si>
    <t>王传丽</t>
  </si>
  <si>
    <t>杨周福</t>
  </si>
  <si>
    <t>南铭浩</t>
  </si>
  <si>
    <t>李柯晴</t>
  </si>
  <si>
    <t>周园</t>
  </si>
  <si>
    <t>段花威</t>
  </si>
  <si>
    <t>鹿辅玲</t>
  </si>
  <si>
    <t>唐由真</t>
  </si>
  <si>
    <t>伏子文</t>
  </si>
  <si>
    <t>藏新莲</t>
  </si>
  <si>
    <t>刘春艳</t>
  </si>
  <si>
    <t>司家轩</t>
  </si>
  <si>
    <t>张秀停</t>
  </si>
  <si>
    <t>苏维金</t>
  </si>
  <si>
    <t>张愉林</t>
  </si>
  <si>
    <t>赵本荣</t>
  </si>
  <si>
    <t>王翠</t>
  </si>
  <si>
    <t>史存阁</t>
  </si>
  <si>
    <t>张世法</t>
  </si>
  <si>
    <t>费凤香</t>
  </si>
  <si>
    <t>李经堂</t>
  </si>
  <si>
    <t>刘云恺</t>
  </si>
  <si>
    <t>马立芝</t>
  </si>
  <si>
    <t>董道义</t>
  </si>
  <si>
    <t>段联雨</t>
  </si>
  <si>
    <t>赵立军</t>
  </si>
  <si>
    <t>谢建玲</t>
  </si>
  <si>
    <t>郭文文</t>
  </si>
  <si>
    <t>韩地芝</t>
  </si>
  <si>
    <t>段荣魁</t>
  </si>
  <si>
    <t>杨思文</t>
  </si>
  <si>
    <t>李怀德</t>
  </si>
  <si>
    <t>秦怀闪</t>
  </si>
  <si>
    <t>张巧各</t>
  </si>
  <si>
    <t>王立河</t>
  </si>
  <si>
    <t>刘德玉</t>
  </si>
  <si>
    <t>郭灿云</t>
  </si>
  <si>
    <t>祝叶</t>
  </si>
  <si>
    <t>郭慧茹</t>
  </si>
  <si>
    <t>宋崇芝</t>
  </si>
  <si>
    <t>郭祥煜</t>
  </si>
  <si>
    <t>吕宁宁</t>
  </si>
  <si>
    <t>庞新成</t>
  </si>
  <si>
    <t>庞振武</t>
  </si>
  <si>
    <t>董继阁</t>
  </si>
  <si>
    <t>安德升</t>
  </si>
  <si>
    <t>郭子佑</t>
  </si>
  <si>
    <t>郭子赫</t>
  </si>
  <si>
    <t>郭翠兰</t>
  </si>
  <si>
    <t>李风云</t>
  </si>
  <si>
    <t>伏慎西</t>
  </si>
  <si>
    <t>伏修余</t>
  </si>
  <si>
    <t>李正良</t>
  </si>
  <si>
    <t>程付运</t>
  </si>
  <si>
    <t>李在林</t>
  </si>
  <si>
    <t>郭凤春</t>
  </si>
  <si>
    <t>杨如霞</t>
  </si>
  <si>
    <t>秦军各</t>
  </si>
  <si>
    <t>王书侦</t>
  </si>
  <si>
    <t>孔令德</t>
  </si>
  <si>
    <t>赵心芝</t>
  </si>
  <si>
    <t>程纪云</t>
  </si>
  <si>
    <t>祝清芝</t>
  </si>
  <si>
    <t>石中兰</t>
  </si>
  <si>
    <t>孙桂兰</t>
  </si>
  <si>
    <t>杨玉真</t>
  </si>
  <si>
    <t>石恩婷</t>
  </si>
  <si>
    <t>王自忠</t>
  </si>
  <si>
    <t>秦绪德</t>
  </si>
  <si>
    <t>何霏</t>
  </si>
  <si>
    <t>李伊晴</t>
  </si>
  <si>
    <t>木清忠</t>
  </si>
  <si>
    <t>杨玉领</t>
  </si>
  <si>
    <t>王广忠</t>
  </si>
  <si>
    <t>段会霞</t>
  </si>
  <si>
    <t>赵瑞环</t>
  </si>
  <si>
    <t>车广中</t>
  </si>
  <si>
    <t>秦广俊</t>
  </si>
  <si>
    <t>李福雨</t>
  </si>
  <si>
    <t>田本兰</t>
  </si>
  <si>
    <t>杨永久</t>
  </si>
  <si>
    <t>杨永法</t>
  </si>
  <si>
    <t>陈红丽</t>
  </si>
  <si>
    <t>郑雨</t>
  </si>
  <si>
    <t>张广云</t>
  </si>
  <si>
    <t>杨冬冬</t>
  </si>
  <si>
    <t>王俊德</t>
  </si>
  <si>
    <t>杨俊娥</t>
  </si>
  <si>
    <t>宋忠芝</t>
  </si>
  <si>
    <t>王友香</t>
  </si>
  <si>
    <t>李在臣</t>
  </si>
  <si>
    <t>武学成</t>
  </si>
  <si>
    <t>李德书</t>
  </si>
  <si>
    <t>何景荣</t>
  </si>
  <si>
    <t>赵德芳</t>
  </si>
  <si>
    <t>甄灿彬</t>
  </si>
  <si>
    <t>李毓庆</t>
  </si>
  <si>
    <t>张心玲</t>
  </si>
  <si>
    <t>户义各</t>
  </si>
  <si>
    <t>刘爱姣</t>
  </si>
  <si>
    <t>韩守芝</t>
  </si>
  <si>
    <t>高士荣</t>
  </si>
  <si>
    <t>李永林</t>
  </si>
  <si>
    <t>胡良根</t>
  </si>
  <si>
    <t>胡世月</t>
  </si>
  <si>
    <t>孙德秀</t>
  </si>
  <si>
    <t>郭玉亮</t>
  </si>
  <si>
    <t>马秀芝</t>
  </si>
  <si>
    <t>胡同兰</t>
  </si>
  <si>
    <t>焦显荣</t>
  </si>
  <si>
    <t>葛魁真</t>
  </si>
  <si>
    <t>胡传芝</t>
  </si>
  <si>
    <t>焦显芹</t>
  </si>
  <si>
    <t>魏青</t>
  </si>
  <si>
    <t>魏明红</t>
  </si>
  <si>
    <t>帅训各</t>
  </si>
  <si>
    <t>王倩倩</t>
  </si>
  <si>
    <t>董念法</t>
  </si>
  <si>
    <t>孙雨涵</t>
  </si>
  <si>
    <t>石玉江</t>
  </si>
  <si>
    <t>王新萍</t>
  </si>
  <si>
    <t>李经荣</t>
  </si>
  <si>
    <t>郑世松</t>
  </si>
  <si>
    <t>李经卫</t>
  </si>
  <si>
    <t>仝孝友</t>
  </si>
  <si>
    <t>朱世轩</t>
  </si>
  <si>
    <t>李久浩</t>
  </si>
  <si>
    <t>李亚如</t>
  </si>
  <si>
    <t>石秀兰</t>
  </si>
  <si>
    <t>李明真</t>
  </si>
  <si>
    <t>王志真</t>
  </si>
  <si>
    <t>孙维真</t>
  </si>
  <si>
    <t>吴玲珍</t>
  </si>
  <si>
    <t>孔繁玉</t>
  </si>
  <si>
    <t>赵智慧</t>
  </si>
  <si>
    <t>秦萱</t>
  </si>
  <si>
    <t>李正杰</t>
  </si>
  <si>
    <t>李俏</t>
  </si>
  <si>
    <t>李磁</t>
  </si>
  <si>
    <t>黄兴云</t>
  </si>
  <si>
    <t>李灵地</t>
  </si>
  <si>
    <t>陈西治</t>
  </si>
  <si>
    <t>王婧琪</t>
  </si>
  <si>
    <t>王友来</t>
  </si>
  <si>
    <t>皇甫深丽</t>
  </si>
  <si>
    <t>宋心芝</t>
  </si>
  <si>
    <t>程强芝</t>
  </si>
  <si>
    <t>董纪全</t>
  </si>
  <si>
    <t>董心福</t>
  </si>
  <si>
    <t>董宏印</t>
  </si>
  <si>
    <t>秦怀芝</t>
  </si>
  <si>
    <t>崔存锋</t>
  </si>
  <si>
    <t>赵修震</t>
  </si>
  <si>
    <t>赵修博</t>
  </si>
  <si>
    <t>张巧云</t>
  </si>
  <si>
    <t>董红各</t>
  </si>
  <si>
    <t>安慎兰</t>
  </si>
  <si>
    <t>朱冠林</t>
  </si>
  <si>
    <t>朱娅萌</t>
  </si>
  <si>
    <t>赵申利</t>
  </si>
  <si>
    <t>李经玲</t>
  </si>
  <si>
    <t>史纯玲</t>
  </si>
  <si>
    <t>段可中</t>
  </si>
  <si>
    <t>刘学芝</t>
  </si>
  <si>
    <t>候紫茹</t>
  </si>
  <si>
    <t>付家煊</t>
  </si>
  <si>
    <t>付兴龙</t>
  </si>
  <si>
    <t>徐付兰</t>
  </si>
  <si>
    <t>尚聚海</t>
  </si>
  <si>
    <t>马常立</t>
  </si>
  <si>
    <t>张进兰</t>
  </si>
  <si>
    <t>赵申福</t>
  </si>
  <si>
    <t>孙茹雪</t>
  </si>
  <si>
    <t>孙孝桥</t>
  </si>
  <si>
    <t>薛梅花</t>
  </si>
  <si>
    <t>王立芝</t>
  </si>
  <si>
    <t>王保田</t>
  </si>
  <si>
    <t>秦天虹</t>
  </si>
  <si>
    <t>何巧梅</t>
  </si>
  <si>
    <t>王丰云</t>
  </si>
  <si>
    <t>程春治</t>
  </si>
  <si>
    <t>程可可</t>
  </si>
  <si>
    <t>程海能</t>
  </si>
  <si>
    <t>乔立文</t>
  </si>
  <si>
    <t>史九忠</t>
  </si>
  <si>
    <t>史后金</t>
  </si>
  <si>
    <t>李可德</t>
  </si>
  <si>
    <t>李永各</t>
  </si>
  <si>
    <t>李瑞红</t>
  </si>
  <si>
    <t>刘新灵</t>
  </si>
  <si>
    <t>伏秀银</t>
  </si>
  <si>
    <t>李翠玲</t>
  </si>
  <si>
    <t>王传玲</t>
  </si>
  <si>
    <t>何培根</t>
  </si>
  <si>
    <t>李良秀</t>
  </si>
  <si>
    <t>郝尚兰</t>
  </si>
  <si>
    <t>鹿慎芝</t>
  </si>
  <si>
    <t>李经书</t>
  </si>
  <si>
    <t>李乐蕊</t>
  </si>
  <si>
    <t>李森久</t>
  </si>
  <si>
    <t>孙继兰</t>
  </si>
  <si>
    <t>南安良</t>
  </si>
  <si>
    <t>李贯治</t>
  </si>
  <si>
    <t>何环娣</t>
  </si>
  <si>
    <t>李政航</t>
  </si>
  <si>
    <t>卫晶晶</t>
  </si>
  <si>
    <t>杜兴成</t>
  </si>
  <si>
    <t>徐玉婷</t>
  </si>
  <si>
    <t>何太莲</t>
  </si>
  <si>
    <t>赵万霞</t>
  </si>
  <si>
    <t>刘清河</t>
  </si>
  <si>
    <t>孙玉杰</t>
  </si>
  <si>
    <t>郭红霞</t>
  </si>
  <si>
    <t>伊风银</t>
  </si>
  <si>
    <t>庞康红</t>
  </si>
  <si>
    <t>朱爱珍</t>
  </si>
  <si>
    <t>安万义</t>
  </si>
  <si>
    <t>郭悦</t>
  </si>
  <si>
    <t>王忠豹</t>
  </si>
  <si>
    <t>高源</t>
  </si>
  <si>
    <t>高幂</t>
  </si>
  <si>
    <t>朱士成</t>
  </si>
  <si>
    <t>赵彦荣</t>
  </si>
  <si>
    <t>李清旗</t>
  </si>
  <si>
    <t>曹海银</t>
  </si>
  <si>
    <t>刘巧</t>
  </si>
  <si>
    <t>张贵云</t>
  </si>
  <si>
    <t>王顺生</t>
  </si>
  <si>
    <t>李世合</t>
  </si>
  <si>
    <t>王林臣</t>
  </si>
  <si>
    <t>赵书兰</t>
  </si>
  <si>
    <t>郭志河</t>
  </si>
  <si>
    <t>冯广真</t>
  </si>
  <si>
    <t>秦广玲</t>
  </si>
  <si>
    <t>王书德</t>
  </si>
  <si>
    <t>刘显真</t>
  </si>
  <si>
    <t>仝红磊</t>
  </si>
  <si>
    <t>葛姜氏</t>
  </si>
  <si>
    <t>刘永玲</t>
  </si>
  <si>
    <t>许从芝</t>
  </si>
  <si>
    <t>李怀明</t>
  </si>
  <si>
    <t>沈荣得</t>
  </si>
  <si>
    <t>魏玉真</t>
  </si>
  <si>
    <t>宋胜军</t>
  </si>
  <si>
    <t>王华东</t>
  </si>
  <si>
    <t>秦兴文</t>
  </si>
  <si>
    <t>秦兴亮</t>
  </si>
  <si>
    <t>王国展</t>
  </si>
  <si>
    <t>张顺</t>
  </si>
  <si>
    <t>孙方方</t>
  </si>
  <si>
    <t>王国豪</t>
  </si>
  <si>
    <t>杨周亮</t>
  </si>
  <si>
    <t>伏思过</t>
  </si>
  <si>
    <t>王锋光</t>
  </si>
  <si>
    <t>李凯凯</t>
  </si>
  <si>
    <t>杨艳珍</t>
  </si>
  <si>
    <t>胡良博</t>
  </si>
  <si>
    <t>王馨</t>
  </si>
  <si>
    <t>宋凯瑞</t>
  </si>
  <si>
    <t>刘丰冉</t>
  </si>
  <si>
    <t>史梓琪</t>
  </si>
  <si>
    <t>王若桐</t>
  </si>
  <si>
    <t>刘研汐</t>
  </si>
  <si>
    <t>候宗兴</t>
  </si>
  <si>
    <t>张付山</t>
  </si>
  <si>
    <t>宋本运</t>
  </si>
  <si>
    <t>冯先荣</t>
  </si>
  <si>
    <t>张义玲</t>
  </si>
  <si>
    <t>伏修建</t>
  </si>
  <si>
    <t>赵勤芝</t>
  </si>
  <si>
    <t>李德奇</t>
  </si>
  <si>
    <t>程相义</t>
  </si>
  <si>
    <t>王忠阁</t>
  </si>
  <si>
    <t>王广芹</t>
  </si>
  <si>
    <t>段云兰</t>
  </si>
  <si>
    <t>金记英</t>
  </si>
  <si>
    <t>郭景芝</t>
  </si>
  <si>
    <t>武桂芝</t>
  </si>
  <si>
    <t>李运动</t>
  </si>
  <si>
    <t>高忠义</t>
  </si>
  <si>
    <t>张玉平</t>
  </si>
  <si>
    <t>焦显领</t>
  </si>
  <si>
    <t>史纯营</t>
  </si>
  <si>
    <t>杨周敏</t>
  </si>
  <si>
    <t>彭立英</t>
  </si>
  <si>
    <t>赵景春</t>
  </si>
  <si>
    <t>杨明杰</t>
  </si>
  <si>
    <t>郭祥英</t>
  </si>
  <si>
    <t>李永涛</t>
  </si>
  <si>
    <t>曹修金</t>
  </si>
  <si>
    <t>候胜芝</t>
  </si>
  <si>
    <t>张景生</t>
  </si>
  <si>
    <t>刘四云</t>
  </si>
  <si>
    <t>谢良田</t>
  </si>
  <si>
    <t>王友民</t>
  </si>
  <si>
    <t>刘勤修</t>
  </si>
  <si>
    <t>伊学啟</t>
  </si>
  <si>
    <t>赵家银</t>
  </si>
  <si>
    <t>李雷</t>
  </si>
  <si>
    <t>李永娟</t>
  </si>
  <si>
    <t>赵东峰</t>
  </si>
  <si>
    <t>石秀德</t>
  </si>
  <si>
    <t>李玉建</t>
  </si>
  <si>
    <t>董心让</t>
  </si>
  <si>
    <t>李经献</t>
  </si>
  <si>
    <t>杨海霞</t>
  </si>
  <si>
    <t>李宪盈</t>
  </si>
  <si>
    <t>伏修珍</t>
  </si>
  <si>
    <t>伏修顺</t>
  </si>
  <si>
    <t>孙祥杰</t>
  </si>
  <si>
    <t>王业喜</t>
  </si>
  <si>
    <t>伏秀英</t>
  </si>
  <si>
    <t>胡忠儒</t>
  </si>
  <si>
    <t>王志见</t>
  </si>
  <si>
    <t>王胜芝</t>
  </si>
  <si>
    <t>朱孝民</t>
  </si>
  <si>
    <t>朱金兰</t>
  </si>
  <si>
    <t>郑兰荣</t>
  </si>
  <si>
    <t>郭家中</t>
  </si>
  <si>
    <t>薛正行</t>
  </si>
  <si>
    <t>李良芳</t>
  </si>
  <si>
    <t>陈永振</t>
  </si>
  <si>
    <t>李全兰</t>
  </si>
  <si>
    <t>郭玉文</t>
  </si>
  <si>
    <t>郭金志</t>
  </si>
  <si>
    <t>徐称心</t>
  </si>
  <si>
    <t>陈永魁</t>
  </si>
  <si>
    <t>宋敏兰</t>
  </si>
  <si>
    <t>焦见菊</t>
  </si>
  <si>
    <t>郭银忠</t>
  </si>
  <si>
    <t>程传备</t>
  </si>
  <si>
    <t>于叶新</t>
  </si>
  <si>
    <t>王业忠</t>
  </si>
  <si>
    <t>黄希荣</t>
  </si>
  <si>
    <t>赵新坤</t>
  </si>
  <si>
    <t>薛会芝</t>
  </si>
  <si>
    <t>杨敬连</t>
  </si>
  <si>
    <t>史秀梅</t>
  </si>
  <si>
    <t>李守芝</t>
  </si>
  <si>
    <t>曹小芳</t>
  </si>
  <si>
    <t>祝汉春</t>
  </si>
  <si>
    <t>祝天飞</t>
  </si>
  <si>
    <t>陈花云</t>
  </si>
  <si>
    <t>罗悦悦</t>
  </si>
  <si>
    <t>郭艳君</t>
  </si>
  <si>
    <t>田明丽</t>
  </si>
  <si>
    <t>孔凡亭</t>
  </si>
  <si>
    <t>李正芝</t>
  </si>
  <si>
    <t>张荣森</t>
  </si>
  <si>
    <t>肖红菲</t>
  </si>
  <si>
    <t>秦梦幻</t>
  </si>
  <si>
    <t>秦梦男</t>
  </si>
  <si>
    <t>赵培菊</t>
  </si>
  <si>
    <t>闫庆敏</t>
  </si>
  <si>
    <t>西干香</t>
  </si>
  <si>
    <t>罗传芳</t>
  </si>
  <si>
    <t>祝鸣远</t>
  </si>
  <si>
    <t>孙紫轩</t>
  </si>
  <si>
    <t>杨汝真</t>
  </si>
  <si>
    <t>高瑞霞</t>
  </si>
  <si>
    <t>王玉婷</t>
  </si>
  <si>
    <t>冯安停</t>
  </si>
  <si>
    <t>荣金兰</t>
  </si>
  <si>
    <t>吴慧儒</t>
  </si>
  <si>
    <t>侯肇柯</t>
  </si>
  <si>
    <t>李俊凤</t>
  </si>
  <si>
    <t>焦爱青</t>
  </si>
  <si>
    <t>谷玉兰</t>
  </si>
  <si>
    <t>宋崇兰</t>
  </si>
  <si>
    <t>杨贵芹</t>
  </si>
  <si>
    <t>李仲梅</t>
  </si>
  <si>
    <t>闫明芝</t>
  </si>
  <si>
    <t>卫彩霞</t>
  </si>
  <si>
    <t>王惟兰</t>
  </si>
  <si>
    <t>宋本芝</t>
  </si>
  <si>
    <t>陈道兰</t>
  </si>
  <si>
    <t>周红</t>
  </si>
  <si>
    <t>郝尚姣</t>
  </si>
  <si>
    <t>李怀勤</t>
  </si>
  <si>
    <t>朱俊姣</t>
  </si>
  <si>
    <t>董智远</t>
  </si>
  <si>
    <t>韩孝美</t>
  </si>
  <si>
    <t>胡行兰</t>
  </si>
  <si>
    <t>何花</t>
  </si>
  <si>
    <t>刘允阁</t>
  </si>
  <si>
    <t>王玉忠</t>
  </si>
  <si>
    <t>李振田</t>
  </si>
  <si>
    <t>刘明德</t>
  </si>
  <si>
    <t>孙雪各</t>
  </si>
  <si>
    <t>孔祥云</t>
  </si>
  <si>
    <t>范翔飞</t>
  </si>
  <si>
    <t>谢全喜</t>
  </si>
  <si>
    <t>胡传洋</t>
  </si>
  <si>
    <t>胡庆朗</t>
  </si>
  <si>
    <t>吕孝兰</t>
  </si>
  <si>
    <t>胡雪芝</t>
  </si>
  <si>
    <t>史玖威</t>
  </si>
  <si>
    <t>邓雅心</t>
  </si>
  <si>
    <t>伏修义</t>
  </si>
  <si>
    <t>段华华</t>
  </si>
  <si>
    <t>张秀娥</t>
  </si>
  <si>
    <t>贾世忠</t>
  </si>
  <si>
    <t>曹启各</t>
  </si>
  <si>
    <t>杨金刚</t>
  </si>
  <si>
    <t>张增海</t>
  </si>
  <si>
    <t>赵玉香</t>
  </si>
  <si>
    <t>董孝峰</t>
  </si>
  <si>
    <t>董忠涵</t>
  </si>
  <si>
    <t>张呈新</t>
  </si>
  <si>
    <t>安万新</t>
  </si>
  <si>
    <t>户文见</t>
  </si>
  <si>
    <t>孔祥花</t>
  </si>
  <si>
    <t>葛魁德</t>
  </si>
  <si>
    <t>张新霞</t>
  </si>
  <si>
    <t>孙秀朋</t>
  </si>
  <si>
    <t>郭贵</t>
  </si>
  <si>
    <t>杨广勤</t>
  </si>
  <si>
    <t>程紫航</t>
  </si>
  <si>
    <t>程恩琦</t>
  </si>
  <si>
    <t>金守品</t>
  </si>
  <si>
    <t>方付治</t>
  </si>
  <si>
    <t>赵文芳</t>
  </si>
  <si>
    <t>王在勤</t>
  </si>
  <si>
    <t>王玉红</t>
  </si>
  <si>
    <t>王希群</t>
  </si>
  <si>
    <t>孙现政</t>
  </si>
  <si>
    <t>段荣鹏</t>
  </si>
  <si>
    <t>张昌荣</t>
  </si>
  <si>
    <t>师殿稳</t>
  </si>
  <si>
    <t>李孝友</t>
  </si>
  <si>
    <t>伊巧芝</t>
  </si>
  <si>
    <t>胡先芝</t>
  </si>
  <si>
    <t>杨如峰</t>
  </si>
  <si>
    <t>李存丽</t>
  </si>
  <si>
    <t>张世成</t>
  </si>
  <si>
    <t>金学真</t>
  </si>
  <si>
    <t>路孝芝</t>
  </si>
  <si>
    <t>张士林</t>
  </si>
  <si>
    <t>甄秀花</t>
  </si>
  <si>
    <t>张桂云</t>
  </si>
  <si>
    <t>赵传芝</t>
  </si>
  <si>
    <t>赵景先</t>
  </si>
  <si>
    <t>魏芳</t>
  </si>
  <si>
    <t>伏慎治</t>
  </si>
  <si>
    <t>吕居田</t>
  </si>
  <si>
    <t>杨恩泽</t>
  </si>
  <si>
    <t>李亚周</t>
  </si>
  <si>
    <t>何秀真</t>
  </si>
  <si>
    <t>段荣乾</t>
  </si>
  <si>
    <t>李传信</t>
  </si>
  <si>
    <t>赵荣</t>
  </si>
  <si>
    <t>康丽</t>
  </si>
  <si>
    <t>陈北芝</t>
  </si>
  <si>
    <t>司光江</t>
  </si>
  <si>
    <t>王保山</t>
  </si>
  <si>
    <t>马廷菊</t>
  </si>
  <si>
    <t>张玉祥</t>
  </si>
  <si>
    <t>宋本淑</t>
  </si>
  <si>
    <t>焦兰芝</t>
  </si>
  <si>
    <t>何景成</t>
  </si>
  <si>
    <t>段林兰</t>
  </si>
  <si>
    <t>于凤山</t>
  </si>
  <si>
    <t>杨玉凤</t>
  </si>
  <si>
    <t>张风娥</t>
  </si>
  <si>
    <t>张孝康</t>
  </si>
  <si>
    <t>刘政邑</t>
  </si>
  <si>
    <t>陈芯</t>
  </si>
  <si>
    <t>焦显治</t>
  </si>
  <si>
    <t>石盼</t>
  </si>
  <si>
    <t>胡良平</t>
  </si>
  <si>
    <t>孙德臣</t>
  </si>
  <si>
    <t>陈西兰</t>
  </si>
  <si>
    <t>刘登云</t>
  </si>
  <si>
    <t>赵洋</t>
  </si>
  <si>
    <t>胡忠云</t>
  </si>
  <si>
    <t>王万全</t>
  </si>
  <si>
    <t>郑世丽</t>
  </si>
  <si>
    <t>杨永田</t>
  </si>
  <si>
    <t>杨文凤</t>
  </si>
  <si>
    <t>孔繁龙</t>
  </si>
  <si>
    <t>庞成娥</t>
  </si>
  <si>
    <t>李传州</t>
  </si>
  <si>
    <t>陈付敬</t>
  </si>
  <si>
    <t>段改云</t>
  </si>
  <si>
    <t>李彩云</t>
  </si>
  <si>
    <t>伏修安</t>
  </si>
  <si>
    <t>何景雷</t>
  </si>
  <si>
    <t>郭玉启</t>
  </si>
  <si>
    <t>陈广见</t>
  </si>
  <si>
    <t>李世义</t>
  </si>
  <si>
    <t>南安营</t>
  </si>
  <si>
    <t>刘秀梅</t>
  </si>
  <si>
    <t>王忠存</t>
  </si>
  <si>
    <t>荣文兰</t>
  </si>
  <si>
    <t>罗永治</t>
  </si>
  <si>
    <t>李经锁</t>
  </si>
  <si>
    <t>郭志兰</t>
  </si>
  <si>
    <t>李本现</t>
  </si>
  <si>
    <t>秦兴荣</t>
  </si>
  <si>
    <t>秦统兴</t>
  </si>
  <si>
    <t>蔡海燕</t>
  </si>
  <si>
    <t>秦运佳</t>
  </si>
  <si>
    <t>秦硕硕</t>
  </si>
  <si>
    <t>郑晓静</t>
  </si>
  <si>
    <t>胡同修</t>
  </si>
  <si>
    <t>王艺佳</t>
  </si>
  <si>
    <t>何秀金</t>
  </si>
  <si>
    <t>伏胜荣</t>
  </si>
  <si>
    <t>王万秀</t>
  </si>
  <si>
    <t>高学成</t>
  </si>
  <si>
    <t>郭灿奎</t>
  </si>
  <si>
    <t>郭宝海</t>
  </si>
  <si>
    <t>马春河</t>
  </si>
  <si>
    <t>李贯章</t>
  </si>
  <si>
    <t>王宗德</t>
  </si>
  <si>
    <t>葛魁升</t>
  </si>
  <si>
    <t>唐兴友</t>
  </si>
  <si>
    <t>郭坤</t>
  </si>
  <si>
    <t>李钦真</t>
  </si>
  <si>
    <t>张胜秀</t>
  </si>
  <si>
    <t>樊连胜</t>
  </si>
  <si>
    <t>潘学义</t>
  </si>
  <si>
    <t>王友生</t>
  </si>
  <si>
    <t>伏永熠</t>
  </si>
  <si>
    <t>李胜芝</t>
  </si>
  <si>
    <t>郭兴江</t>
  </si>
  <si>
    <t>杨先芝</t>
  </si>
  <si>
    <t>吕革英</t>
  </si>
  <si>
    <t>杨红军</t>
  </si>
  <si>
    <t>李保廷</t>
  </si>
  <si>
    <t>王喜明</t>
  </si>
  <si>
    <t>李世各</t>
  </si>
  <si>
    <t>王喜勤</t>
  </si>
  <si>
    <t>赵贝贝</t>
  </si>
  <si>
    <t>孔祥臣</t>
  </si>
  <si>
    <t>李作兰</t>
  </si>
  <si>
    <t>王化本</t>
  </si>
  <si>
    <t>车玉琴</t>
  </si>
  <si>
    <t>李钦玲</t>
  </si>
  <si>
    <t>袁会庭</t>
  </si>
  <si>
    <t>黄家龙</t>
  </si>
  <si>
    <t>冯海花</t>
  </si>
  <si>
    <t>张天娥</t>
  </si>
  <si>
    <t>刘广玲</t>
  </si>
  <si>
    <t>许香草</t>
  </si>
  <si>
    <t>杨永合</t>
  </si>
  <si>
    <t>李芳瑞</t>
  </si>
  <si>
    <t>宋良金</t>
  </si>
  <si>
    <t>宋翌铭</t>
  </si>
  <si>
    <t>贾世明</t>
  </si>
  <si>
    <t>王青宇</t>
  </si>
  <si>
    <t>杜帅</t>
  </si>
  <si>
    <t>庞学领</t>
  </si>
  <si>
    <t>马文芝</t>
  </si>
  <si>
    <t>刘志恩</t>
  </si>
  <si>
    <t>杨传芝</t>
  </si>
  <si>
    <t>赵文姣</t>
  </si>
  <si>
    <t>翟心芹</t>
  </si>
  <si>
    <t>马秀莲</t>
  </si>
  <si>
    <t>孔祥玲</t>
  </si>
  <si>
    <t>史后升</t>
  </si>
  <si>
    <t>徐贵玲</t>
  </si>
  <si>
    <t>李传夫</t>
  </si>
  <si>
    <t>姜俊银</t>
  </si>
  <si>
    <t>杜守江</t>
  </si>
  <si>
    <t>胡贵兰</t>
  </si>
  <si>
    <t>代振刚</t>
  </si>
  <si>
    <t>赵秀玲</t>
  </si>
  <si>
    <t>崔洋</t>
  </si>
  <si>
    <t>陈和芝</t>
  </si>
  <si>
    <t>何永芝</t>
  </si>
  <si>
    <t>赵敬杰</t>
  </si>
  <si>
    <t>辛学兰</t>
  </si>
  <si>
    <t>朱玉芝</t>
  </si>
  <si>
    <t>李德平</t>
  </si>
  <si>
    <t>段风云</t>
  </si>
  <si>
    <t>徐风荣</t>
  </si>
  <si>
    <t>潘玉真</t>
  </si>
  <si>
    <t>薛心成</t>
  </si>
  <si>
    <t>李连云</t>
  </si>
  <si>
    <t>郭忠营</t>
  </si>
  <si>
    <t>张文奇</t>
  </si>
  <si>
    <t>朱保田</t>
  </si>
  <si>
    <t>何嘉乐</t>
  </si>
  <si>
    <t>周文玲</t>
  </si>
  <si>
    <t>李在云</t>
  </si>
  <si>
    <t>李怀姣</t>
  </si>
  <si>
    <t>伏思领</t>
  </si>
  <si>
    <t>王梦璐</t>
  </si>
  <si>
    <t>李海涛</t>
  </si>
  <si>
    <t>王琴</t>
  </si>
  <si>
    <t>秦义</t>
  </si>
  <si>
    <t>赵志英</t>
  </si>
  <si>
    <t>郑素平</t>
  </si>
  <si>
    <t>何淑芝</t>
  </si>
  <si>
    <t>伏民东</t>
  </si>
  <si>
    <t>张永夫</t>
  </si>
  <si>
    <t>朱锦城</t>
  </si>
  <si>
    <t>李波涛</t>
  </si>
  <si>
    <t>伏民伟</t>
  </si>
  <si>
    <t>范保枝</t>
  </si>
  <si>
    <t>杨景玲</t>
  </si>
  <si>
    <t>李永华</t>
  </si>
  <si>
    <t>薛秋莲</t>
  </si>
  <si>
    <t>刘福全</t>
  </si>
  <si>
    <t>杨海青</t>
  </si>
  <si>
    <t>王思荣</t>
  </si>
  <si>
    <t>孙瑞</t>
  </si>
  <si>
    <t>李心江</t>
  </si>
  <si>
    <t>薛秀玲</t>
  </si>
  <si>
    <t>姜景河</t>
  </si>
  <si>
    <t>郑修本</t>
  </si>
  <si>
    <t>李明箱</t>
  </si>
  <si>
    <t>曹晋恺</t>
  </si>
  <si>
    <t>张文生</t>
  </si>
  <si>
    <t>胡传水</t>
  </si>
  <si>
    <t>卢爱玲</t>
  </si>
  <si>
    <t>刘新爱</t>
  </si>
  <si>
    <t>焦道兰</t>
  </si>
  <si>
    <t>史九合</t>
  </si>
  <si>
    <t>王政常</t>
  </si>
  <si>
    <t>杨如轩</t>
  </si>
  <si>
    <t>刘德用</t>
  </si>
  <si>
    <t>宋心萍</t>
  </si>
  <si>
    <t>董心亮</t>
  </si>
  <si>
    <t>李良启</t>
  </si>
  <si>
    <t>王兴魁</t>
  </si>
  <si>
    <t>朱辰涛</t>
  </si>
  <si>
    <t>肖艳芝</t>
  </si>
  <si>
    <t>庞伍荣</t>
  </si>
  <si>
    <t>吴尊</t>
  </si>
  <si>
    <t>李中一</t>
  </si>
  <si>
    <t>芦双喜</t>
  </si>
  <si>
    <t>李传印</t>
  </si>
  <si>
    <t>安汝同</t>
  </si>
  <si>
    <t>赵志玲</t>
  </si>
  <si>
    <t>郭毅洋</t>
  </si>
  <si>
    <t>何景中</t>
  </si>
  <si>
    <t>郭玉振</t>
  </si>
  <si>
    <t>郭博文</t>
  </si>
  <si>
    <t>朱瑞鑫</t>
  </si>
  <si>
    <t>朱志远</t>
  </si>
  <si>
    <t>岳邦云</t>
  </si>
  <si>
    <t>张书丽</t>
  </si>
  <si>
    <t>王瑞臻</t>
  </si>
  <si>
    <t>孙德兰</t>
  </si>
  <si>
    <t>马喜花</t>
  </si>
  <si>
    <t>代玉真</t>
  </si>
  <si>
    <t>李怀成</t>
  </si>
  <si>
    <t>张世江</t>
  </si>
  <si>
    <t>宋本云</t>
  </si>
  <si>
    <t>史纯连</t>
  </si>
  <si>
    <t>马文荣</t>
  </si>
  <si>
    <t>庞书进</t>
  </si>
  <si>
    <t>杨棋然</t>
  </si>
  <si>
    <t>杨如先</t>
  </si>
  <si>
    <t>宋本丽</t>
  </si>
  <si>
    <t>王友良</t>
  </si>
  <si>
    <t>伏秀芝</t>
  </si>
  <si>
    <t>刘吉全</t>
  </si>
  <si>
    <t>郭玉生</t>
  </si>
  <si>
    <t>何同格</t>
  </si>
  <si>
    <t>秦睿辰</t>
  </si>
  <si>
    <t>王友银</t>
  </si>
  <si>
    <t>孔凡芝</t>
  </si>
  <si>
    <t>安万荣</t>
  </si>
  <si>
    <t>赵新喜</t>
  </si>
  <si>
    <t>吴秀江</t>
  </si>
  <si>
    <t>孙祥勇</t>
  </si>
  <si>
    <t>林维花</t>
  </si>
  <si>
    <t>任春香</t>
  </si>
  <si>
    <t>李丰英</t>
  </si>
  <si>
    <t>李良才</t>
  </si>
  <si>
    <t>郭甜</t>
  </si>
  <si>
    <t>毕世溪</t>
  </si>
  <si>
    <t>秦怀兰</t>
  </si>
  <si>
    <t>张彦彦</t>
  </si>
  <si>
    <t>姬传亮</t>
  </si>
  <si>
    <t>司沫沫</t>
  </si>
  <si>
    <t>张本芝</t>
  </si>
  <si>
    <t>赵景慎</t>
  </si>
  <si>
    <t>娄玉芝</t>
  </si>
  <si>
    <t>蔡巧荣</t>
  </si>
  <si>
    <t>郭家田</t>
  </si>
  <si>
    <t>李风勤</t>
  </si>
  <si>
    <t>祝进方</t>
  </si>
  <si>
    <t>赵申刚</t>
  </si>
  <si>
    <t>赵君昊</t>
  </si>
  <si>
    <t>申学玲</t>
  </si>
  <si>
    <t>帅学菊</t>
  </si>
  <si>
    <t>王翠艳</t>
  </si>
  <si>
    <t>魏刘君</t>
  </si>
  <si>
    <t>李世兰</t>
  </si>
  <si>
    <t>郜现花</t>
  </si>
  <si>
    <t>胡良超</t>
  </si>
  <si>
    <t>孙永安</t>
  </si>
  <si>
    <t>董喜玲</t>
  </si>
  <si>
    <t>李云昌</t>
  </si>
  <si>
    <t>于均轩</t>
  </si>
  <si>
    <t>董风芝</t>
  </si>
  <si>
    <t>祝春莲</t>
  </si>
  <si>
    <t>贺德聚</t>
  </si>
  <si>
    <t>李传金</t>
  </si>
  <si>
    <t>王在先</t>
  </si>
  <si>
    <t>周保文</t>
  </si>
  <si>
    <t>马年军</t>
  </si>
  <si>
    <t>陈秀美</t>
  </si>
  <si>
    <t>许卫华</t>
  </si>
  <si>
    <t>段保新</t>
  </si>
  <si>
    <t>孙梦园</t>
  </si>
  <si>
    <t>张振娥</t>
  </si>
  <si>
    <t>代振海</t>
  </si>
  <si>
    <t>赵申林</t>
  </si>
  <si>
    <t>郝喜玲</t>
  </si>
  <si>
    <t>孙祥领</t>
  </si>
  <si>
    <t>吴德胜</t>
  </si>
  <si>
    <t>陈丰莲</t>
  </si>
  <si>
    <t>苏玉红</t>
  </si>
  <si>
    <t>武学芝</t>
  </si>
  <si>
    <t>司忠清</t>
  </si>
  <si>
    <t>孙心兰</t>
  </si>
  <si>
    <t>郭秀云</t>
  </si>
  <si>
    <t>郑世钦</t>
  </si>
  <si>
    <t>沈书芝</t>
  </si>
  <si>
    <t>李成刚</t>
  </si>
  <si>
    <t>薛正立</t>
  </si>
  <si>
    <t>李良德</t>
  </si>
  <si>
    <t>冯科聚</t>
  </si>
  <si>
    <t>李香芝</t>
  </si>
  <si>
    <t>陈玉芳</t>
  </si>
  <si>
    <t>张增存</t>
  </si>
  <si>
    <t>宋崇海</t>
  </si>
  <si>
    <t>王国福</t>
  </si>
  <si>
    <t>韩献花</t>
  </si>
  <si>
    <t>王媛薇</t>
  </si>
  <si>
    <t>姚秀春</t>
  </si>
  <si>
    <t>刘思芹</t>
  </si>
  <si>
    <t>郭永军</t>
  </si>
  <si>
    <t>伏修全</t>
  </si>
  <si>
    <t>伏彤彤</t>
  </si>
  <si>
    <t>杨继文</t>
  </si>
  <si>
    <t>王友云</t>
  </si>
  <si>
    <t>宋海菊</t>
  </si>
  <si>
    <t>王传阁</t>
  </si>
  <si>
    <t>何茂仁</t>
  </si>
  <si>
    <t>张常领</t>
  </si>
  <si>
    <t>张贵香</t>
  </si>
  <si>
    <t>郭金芋</t>
  </si>
  <si>
    <t>郭景灏</t>
  </si>
  <si>
    <t>郭欣悦</t>
  </si>
  <si>
    <t>王运各</t>
  </si>
  <si>
    <t>胡布兰</t>
  </si>
  <si>
    <t>杨周信</t>
  </si>
  <si>
    <t>杨如敏</t>
  </si>
  <si>
    <t>张喜荣</t>
  </si>
  <si>
    <t>赵新治</t>
  </si>
  <si>
    <t>庞旭武</t>
  </si>
  <si>
    <t>周文海</t>
  </si>
  <si>
    <t>李新成</t>
  </si>
  <si>
    <t>孙吉功</t>
  </si>
  <si>
    <t>张淼淼</t>
  </si>
  <si>
    <t>朱爱芝</t>
  </si>
  <si>
    <t>高木芝</t>
  </si>
  <si>
    <t>刘成修</t>
  </si>
  <si>
    <t>石连荣</t>
  </si>
  <si>
    <t>陈发云</t>
  </si>
  <si>
    <t>仝在仁</t>
  </si>
  <si>
    <t>张洪连</t>
  </si>
  <si>
    <t>李孝义</t>
  </si>
  <si>
    <t>王洪军</t>
  </si>
  <si>
    <t>刘倩</t>
  </si>
  <si>
    <t>陈玉环</t>
  </si>
  <si>
    <t>张世德</t>
  </si>
  <si>
    <t>王永花</t>
  </si>
  <si>
    <t>赵西安</t>
  </si>
  <si>
    <t>郭玉河</t>
  </si>
  <si>
    <t>芦风芝</t>
  </si>
  <si>
    <t>郭金彪</t>
  </si>
  <si>
    <t>安汝忠</t>
  </si>
  <si>
    <t>仝孝印</t>
  </si>
  <si>
    <t>董宏良</t>
  </si>
  <si>
    <t>张芳</t>
  </si>
  <si>
    <t>温银海</t>
  </si>
  <si>
    <t>何景坤</t>
  </si>
  <si>
    <t>赵后荣</t>
  </si>
  <si>
    <t>吕加娥</t>
  </si>
  <si>
    <t>杨诗兰</t>
  </si>
  <si>
    <t>刘勤</t>
  </si>
  <si>
    <t>孙吉领</t>
  </si>
  <si>
    <t>李世德</t>
  </si>
  <si>
    <t>陈广须</t>
  </si>
  <si>
    <t>郭玉平</t>
  </si>
  <si>
    <t>李本德</t>
  </si>
  <si>
    <t>李明一</t>
  </si>
  <si>
    <t>赵思银</t>
  </si>
  <si>
    <t>陈济姣</t>
  </si>
  <si>
    <t>李佳艺</t>
  </si>
  <si>
    <t>李昱萱</t>
  </si>
  <si>
    <t>李正恩</t>
  </si>
  <si>
    <t>常俊明</t>
  </si>
  <si>
    <t>田本芝</t>
  </si>
  <si>
    <t>陈大芝</t>
  </si>
  <si>
    <t>陈玉领</t>
  </si>
  <si>
    <t>陈太平</t>
  </si>
  <si>
    <t>郭志文</t>
  </si>
  <si>
    <t>黄秀勤</t>
  </si>
  <si>
    <t>王永菊</t>
  </si>
  <si>
    <t>武传红</t>
  </si>
  <si>
    <t>张美兰</t>
  </si>
  <si>
    <t>荣爱芹</t>
  </si>
  <si>
    <t>孙吉同</t>
  </si>
  <si>
    <t>安如兰</t>
  </si>
  <si>
    <t>郭志强</t>
  </si>
  <si>
    <t>杨庆莲</t>
  </si>
  <si>
    <t>李世国</t>
  </si>
  <si>
    <t>胡忠祥</t>
  </si>
  <si>
    <t>焦道法</t>
  </si>
  <si>
    <t>刘国芝</t>
  </si>
  <si>
    <t>孙孝先</t>
  </si>
  <si>
    <t>伏慎池</t>
  </si>
  <si>
    <t>张幸姣</t>
  </si>
  <si>
    <t>崔克平</t>
  </si>
  <si>
    <t>秦学真</t>
  </si>
  <si>
    <t>苗庆周</t>
  </si>
  <si>
    <t>赵宏娥</t>
  </si>
  <si>
    <t>鹿清林</t>
  </si>
  <si>
    <t>程相停</t>
  </si>
  <si>
    <t>李勤忠</t>
  </si>
  <si>
    <t>胡凤英</t>
  </si>
  <si>
    <t>贺永胜</t>
  </si>
  <si>
    <t>李传领</t>
  </si>
  <si>
    <t>郭迎桥</t>
  </si>
  <si>
    <t>郭爱勤</t>
  </si>
  <si>
    <t>武学彬</t>
  </si>
  <si>
    <t>焦月菊</t>
  </si>
  <si>
    <t>杨周理</t>
  </si>
  <si>
    <t>臧文智</t>
  </si>
  <si>
    <t>孟雯菁</t>
  </si>
  <si>
    <t>杨永连</t>
  </si>
  <si>
    <t>安彦银</t>
  </si>
  <si>
    <t>杨德平</t>
  </si>
  <si>
    <t>何培军</t>
  </si>
  <si>
    <t>刘涵宇</t>
  </si>
  <si>
    <t>王清花</t>
  </si>
  <si>
    <t>陈自玉</t>
  </si>
  <si>
    <t>高照乾</t>
  </si>
  <si>
    <t>王明康</t>
  </si>
  <si>
    <t>杨周振</t>
  </si>
  <si>
    <t>黄永兰</t>
  </si>
  <si>
    <t>史诗妍</t>
  </si>
  <si>
    <t>王守仓</t>
  </si>
  <si>
    <t>伏思莲</t>
  </si>
  <si>
    <t>王景田</t>
  </si>
  <si>
    <t>张美</t>
  </si>
  <si>
    <t>房心成</t>
  </si>
  <si>
    <t>樊岑芝</t>
  </si>
  <si>
    <t>孙吉刚</t>
  </si>
  <si>
    <t>王正芝</t>
  </si>
  <si>
    <t>刘香琪</t>
  </si>
  <si>
    <t>李怀池</t>
  </si>
  <si>
    <t>王梓嘉</t>
  </si>
  <si>
    <t>韩守云</t>
  </si>
  <si>
    <t>张天兰</t>
  </si>
  <si>
    <t>秦一恒</t>
  </si>
  <si>
    <t>段常福</t>
  </si>
  <si>
    <t>南天华</t>
  </si>
  <si>
    <t>郭加生</t>
  </si>
  <si>
    <t>黄容各</t>
  </si>
  <si>
    <t>何永魁</t>
  </si>
  <si>
    <t>王传明</t>
  </si>
  <si>
    <t>徐艳芝</t>
  </si>
  <si>
    <t>梁爱芝</t>
  </si>
  <si>
    <t>郭志林</t>
  </si>
  <si>
    <t>杨孝敬</t>
  </si>
  <si>
    <t>赵德芹</t>
  </si>
  <si>
    <t>代振亮</t>
  </si>
  <si>
    <t>南天岭</t>
  </si>
  <si>
    <t>李德凯</t>
  </si>
  <si>
    <t>郑修顺</t>
  </si>
  <si>
    <t>张坤芝</t>
  </si>
  <si>
    <t>伊学芹</t>
  </si>
  <si>
    <t>薛本记</t>
  </si>
  <si>
    <t>薛正书</t>
  </si>
  <si>
    <t>王红梅</t>
  </si>
  <si>
    <t>马保善</t>
  </si>
  <si>
    <t>何培玲</t>
  </si>
  <si>
    <t>徐汉生</t>
  </si>
  <si>
    <t>赵冬各</t>
  </si>
  <si>
    <t>乔立海</t>
  </si>
  <si>
    <t>王顺各</t>
  </si>
  <si>
    <t>何其真</t>
  </si>
  <si>
    <t>杨如义</t>
  </si>
  <si>
    <t>刘德启</t>
  </si>
  <si>
    <t>李孝亮</t>
  </si>
  <si>
    <t>伏修生</t>
  </si>
  <si>
    <t>张喜各</t>
  </si>
  <si>
    <t>王业真</t>
  </si>
  <si>
    <t>程纪芝</t>
  </si>
  <si>
    <t>王喜忠</t>
  </si>
  <si>
    <t>张兴军</t>
  </si>
  <si>
    <t>许心亮</t>
  </si>
  <si>
    <t>陈伯清</t>
  </si>
  <si>
    <t>李响</t>
  </si>
  <si>
    <t>李畅</t>
  </si>
  <si>
    <t>刘有德</t>
  </si>
  <si>
    <t>陈立花</t>
  </si>
  <si>
    <t>伏修峰</t>
  </si>
  <si>
    <t>李延瑞</t>
  </si>
  <si>
    <t>王保春</t>
  </si>
  <si>
    <t>秦统举</t>
  </si>
  <si>
    <t>王保聚</t>
  </si>
  <si>
    <t>陈广秀</t>
  </si>
  <si>
    <t>伏秀巧</t>
  </si>
  <si>
    <t>仝金娥</t>
  </si>
  <si>
    <t>王化通</t>
  </si>
  <si>
    <t>祝清周</t>
  </si>
  <si>
    <t>付宗奎</t>
  </si>
  <si>
    <t>李传争</t>
  </si>
  <si>
    <t>杨周喜</t>
  </si>
  <si>
    <t>马文海</t>
  </si>
  <si>
    <t>孙六镇孙南村</t>
  </si>
  <si>
    <t>孙六镇伏土山村</t>
  </si>
  <si>
    <t>丁俊霞</t>
  </si>
  <si>
    <t>孙六镇龙门寨村</t>
  </si>
  <si>
    <t>孙相兰</t>
  </si>
  <si>
    <t>孙六镇贾北村</t>
  </si>
  <si>
    <t>程爱丽</t>
  </si>
  <si>
    <t>孙六镇唐王庄村</t>
  </si>
  <si>
    <t>王明明</t>
  </si>
  <si>
    <t>王环环</t>
  </si>
  <si>
    <t>孙六镇刘炳庄村</t>
  </si>
  <si>
    <t>张贯芝</t>
  </si>
  <si>
    <t>吕爱芹</t>
  </si>
  <si>
    <t>孙六镇刘新庄村</t>
  </si>
  <si>
    <t>赵瑞</t>
  </si>
  <si>
    <t>孙六镇花子王村</t>
  </si>
  <si>
    <t>李维良</t>
  </si>
  <si>
    <t>孙六镇赵西村</t>
  </si>
  <si>
    <t>李研明</t>
  </si>
  <si>
    <t>胡立昌</t>
  </si>
  <si>
    <t>张佩</t>
  </si>
  <si>
    <t>孙六镇洪庄村</t>
  </si>
  <si>
    <t>刘启海</t>
  </si>
  <si>
    <t>孙六镇李坤候村</t>
  </si>
  <si>
    <t>顾明信</t>
  </si>
  <si>
    <t>杨金霞</t>
  </si>
  <si>
    <t>顾新圆</t>
  </si>
  <si>
    <t>顾新通</t>
  </si>
  <si>
    <t>焦仁凯</t>
  </si>
  <si>
    <t>孙六镇刘六口村</t>
  </si>
  <si>
    <t>翟性波</t>
  </si>
  <si>
    <t>王燕坤</t>
  </si>
  <si>
    <t>荆秀芝</t>
  </si>
  <si>
    <t>王安莲</t>
  </si>
  <si>
    <t>代金刚</t>
  </si>
  <si>
    <t>郑莹莹</t>
  </si>
  <si>
    <t>代瑞雪</t>
  </si>
  <si>
    <t>李慧玲</t>
  </si>
  <si>
    <t>孙六镇吴廉庄村</t>
  </si>
  <si>
    <t>许志德</t>
  </si>
  <si>
    <t>左敬丽</t>
  </si>
  <si>
    <t>耿红连</t>
  </si>
  <si>
    <t>孙六镇朱洼村</t>
  </si>
  <si>
    <t>王勤见</t>
  </si>
  <si>
    <t>孙六镇祝胡洞村</t>
  </si>
  <si>
    <t>王世民</t>
  </si>
  <si>
    <t>张廷芝</t>
  </si>
  <si>
    <t>孙六镇荣庄村</t>
  </si>
  <si>
    <t>白双芝</t>
  </si>
  <si>
    <t>孙六镇焦老家村</t>
  </si>
  <si>
    <t>杨焕然</t>
  </si>
  <si>
    <t>孙六镇杨均平村</t>
  </si>
  <si>
    <t>赵普英</t>
  </si>
  <si>
    <t>宋德京</t>
  </si>
  <si>
    <t>宋崇超</t>
  </si>
  <si>
    <t>谷金刚</t>
  </si>
  <si>
    <t>乔贵英</t>
  </si>
  <si>
    <t>陈喜英</t>
  </si>
  <si>
    <t>任春桃</t>
  </si>
  <si>
    <t>王毫杰</t>
  </si>
  <si>
    <t>王胜玉</t>
  </si>
  <si>
    <t>王春福</t>
  </si>
  <si>
    <t>张昌海</t>
  </si>
  <si>
    <t>周翠丽</t>
  </si>
  <si>
    <t>张世广</t>
  </si>
  <si>
    <t>华学兰</t>
  </si>
  <si>
    <t>张素娟</t>
  </si>
  <si>
    <t>伊保安</t>
  </si>
  <si>
    <t>孙六镇程庄村</t>
  </si>
  <si>
    <t>伊保宇</t>
  </si>
  <si>
    <t>赵广东</t>
  </si>
  <si>
    <t>伊学玲</t>
  </si>
  <si>
    <t>赵明磊</t>
  </si>
  <si>
    <t>黄家新</t>
  </si>
  <si>
    <t>任金升</t>
  </si>
  <si>
    <t>李爱敏</t>
  </si>
  <si>
    <t>张展连</t>
  </si>
  <si>
    <t>郭亚航</t>
  </si>
  <si>
    <t>孙六镇孙北村</t>
  </si>
  <si>
    <t>李剪剪</t>
  </si>
  <si>
    <t>陈建福</t>
  </si>
  <si>
    <t>王超民</t>
  </si>
  <si>
    <t>苏克英</t>
  </si>
  <si>
    <t>李军伟</t>
  </si>
  <si>
    <t>孙六镇王楼村</t>
  </si>
  <si>
    <t>祝黄氏</t>
  </si>
  <si>
    <t>李长波</t>
  </si>
  <si>
    <t>李卓生</t>
  </si>
  <si>
    <t>赵富荣</t>
  </si>
  <si>
    <t>祝秀红</t>
  </si>
  <si>
    <t>祝迎夏</t>
  </si>
  <si>
    <t>祝龙腾</t>
  </si>
  <si>
    <t>马巧云</t>
  </si>
  <si>
    <t>焦智玉</t>
  </si>
  <si>
    <t>荆桂华</t>
  </si>
  <si>
    <t>焦梦涵</t>
  </si>
  <si>
    <t>焦梦媛</t>
  </si>
  <si>
    <t>刘平一</t>
  </si>
  <si>
    <t>孙六镇后庙村</t>
  </si>
  <si>
    <t>韦麦真</t>
  </si>
  <si>
    <t>刘俊一</t>
  </si>
  <si>
    <t>李自兰</t>
  </si>
  <si>
    <t>赵后玲</t>
  </si>
  <si>
    <t>许金保</t>
  </si>
  <si>
    <t>刘青娥</t>
  </si>
  <si>
    <t>刘宗华</t>
  </si>
  <si>
    <t>程海燕</t>
  </si>
  <si>
    <t>肖玉霞</t>
  </si>
  <si>
    <t>肖若茜</t>
  </si>
  <si>
    <t>杨敬运</t>
  </si>
  <si>
    <t>王国领</t>
  </si>
  <si>
    <t>孙六镇贾南村</t>
  </si>
  <si>
    <t>王晓天</t>
  </si>
  <si>
    <t>王晓灿</t>
  </si>
  <si>
    <t>蒋素勤</t>
  </si>
  <si>
    <t>梁展硕</t>
  </si>
  <si>
    <t>李绪真</t>
  </si>
  <si>
    <t>庞爱莲</t>
  </si>
  <si>
    <t>孙海博</t>
  </si>
  <si>
    <t>李德强</t>
  </si>
  <si>
    <t>谭立红</t>
  </si>
  <si>
    <t>何茂通</t>
  </si>
  <si>
    <t>刘桂强</t>
  </si>
  <si>
    <t>刘集祥</t>
  </si>
  <si>
    <t>胡永成</t>
  </si>
  <si>
    <t>段小翠</t>
  </si>
  <si>
    <t>孙六镇六卜村</t>
  </si>
  <si>
    <t>赵在刚</t>
  </si>
  <si>
    <t>冯玉荣</t>
  </si>
  <si>
    <t>胡世中</t>
  </si>
  <si>
    <t>胡富强</t>
  </si>
  <si>
    <t>庞传智</t>
  </si>
  <si>
    <t>孙六镇华庄村</t>
  </si>
  <si>
    <t>任秀梅</t>
  </si>
  <si>
    <t>白佩佩</t>
  </si>
  <si>
    <t>刘瑞宝</t>
  </si>
  <si>
    <t>王思勤</t>
  </si>
  <si>
    <t>杨俊文</t>
  </si>
  <si>
    <t>郑洪学</t>
  </si>
  <si>
    <t>郑宏生</t>
  </si>
  <si>
    <t>黄汝贵</t>
  </si>
  <si>
    <t>黄奥佳</t>
  </si>
  <si>
    <t>常焕廷</t>
  </si>
  <si>
    <t>黄汝钦</t>
  </si>
  <si>
    <t>黄浩杰</t>
  </si>
  <si>
    <t>黄存良</t>
  </si>
  <si>
    <t>贾秀玲</t>
  </si>
  <si>
    <t>赵建全</t>
  </si>
  <si>
    <t>邢理忠</t>
  </si>
  <si>
    <t>徐真英</t>
  </si>
  <si>
    <t>孙祥翠</t>
  </si>
  <si>
    <t>马梦月</t>
  </si>
  <si>
    <t>冯先祥</t>
  </si>
  <si>
    <t>马文堂</t>
  </si>
  <si>
    <t>朱家民</t>
  </si>
  <si>
    <t>陈国庆</t>
  </si>
  <si>
    <t>闫明胜</t>
  </si>
  <si>
    <t>顾腾飞</t>
  </si>
  <si>
    <t>陈先起</t>
  </si>
  <si>
    <t>周素玲</t>
  </si>
  <si>
    <t>田德启</t>
  </si>
  <si>
    <t>袁美芝</t>
  </si>
  <si>
    <t>刘芳玲</t>
  </si>
  <si>
    <t>田宸冰</t>
  </si>
  <si>
    <t>荆俊姣</t>
  </si>
  <si>
    <t>皇甫深玲</t>
  </si>
  <si>
    <t>王义</t>
  </si>
  <si>
    <t>王友会</t>
  </si>
  <si>
    <t>潘红亮</t>
  </si>
  <si>
    <t>潘颖</t>
  </si>
  <si>
    <t>李玉芳</t>
  </si>
  <si>
    <t>李秀军</t>
  </si>
  <si>
    <t>金根成</t>
  </si>
  <si>
    <t>马新胜</t>
  </si>
  <si>
    <t>李忠民</t>
  </si>
  <si>
    <t>朱汉云</t>
  </si>
  <si>
    <t>代胜武</t>
  </si>
  <si>
    <t>刘昌宏</t>
  </si>
  <si>
    <t>胡立超</t>
  </si>
  <si>
    <t>胡天恩</t>
  </si>
  <si>
    <t>刘昌军</t>
  </si>
  <si>
    <t>刘昌盛</t>
  </si>
  <si>
    <t>陈进忠</t>
  </si>
  <si>
    <t>胡立民</t>
  </si>
  <si>
    <t>胡艺歆</t>
  </si>
  <si>
    <t>祝玉霞</t>
  </si>
  <si>
    <t>房广真</t>
  </si>
  <si>
    <t>李启阁</t>
  </si>
  <si>
    <t>李文修</t>
  </si>
  <si>
    <t>伏慎各</t>
  </si>
  <si>
    <t>何茂忠</t>
  </si>
  <si>
    <t>何伟佳</t>
  </si>
  <si>
    <t>赵晓娟</t>
  </si>
  <si>
    <t>胡永奇</t>
  </si>
  <si>
    <t>赵中真</t>
  </si>
  <si>
    <t>胡永增</t>
  </si>
  <si>
    <t>冯业明</t>
  </si>
  <si>
    <t>赵秋霞</t>
  </si>
  <si>
    <t>祝道安</t>
  </si>
  <si>
    <t>宋金荣</t>
  </si>
  <si>
    <t>张忠娜</t>
  </si>
  <si>
    <t>李红印</t>
  </si>
  <si>
    <t>李明慧</t>
  </si>
  <si>
    <t>李东慧</t>
  </si>
  <si>
    <t>李怡雯</t>
  </si>
  <si>
    <t>黄海霞</t>
  </si>
  <si>
    <t>廉郭富</t>
  </si>
  <si>
    <t>何太春</t>
  </si>
  <si>
    <t>黄国旗</t>
  </si>
  <si>
    <t>王雪花</t>
  </si>
  <si>
    <t>庞景兰</t>
  </si>
  <si>
    <t>李茵茵</t>
  </si>
  <si>
    <t>杨雨轩</t>
  </si>
  <si>
    <t>梁爱兰</t>
  </si>
  <si>
    <t>张久顺</t>
  </si>
  <si>
    <t>刘宗会</t>
  </si>
  <si>
    <t>李金刚</t>
  </si>
  <si>
    <t>麻玉真</t>
  </si>
  <si>
    <t>李传林</t>
  </si>
  <si>
    <t>李致赫</t>
  </si>
  <si>
    <t>翟孝兰</t>
  </si>
  <si>
    <t>王志军</t>
  </si>
  <si>
    <t>王家振</t>
  </si>
  <si>
    <t>汤秀芝</t>
  </si>
  <si>
    <t>廉刘阁</t>
  </si>
  <si>
    <t>庞进玲</t>
  </si>
  <si>
    <t>高学兵</t>
  </si>
  <si>
    <t>杨付启</t>
  </si>
  <si>
    <t>黄兴升</t>
  </si>
  <si>
    <t>焦显玲</t>
  </si>
  <si>
    <t>邢和村</t>
  </si>
  <si>
    <t>田道秀</t>
  </si>
  <si>
    <t>丁孝云</t>
  </si>
  <si>
    <t>王保长</t>
  </si>
  <si>
    <t>吕茂芝</t>
  </si>
  <si>
    <t>郭家兴</t>
  </si>
  <si>
    <t>赵明运</t>
  </si>
  <si>
    <t>孙吉明</t>
  </si>
  <si>
    <t>金凤娇</t>
  </si>
  <si>
    <t>赵文海</t>
  </si>
  <si>
    <t>孙现立</t>
  </si>
  <si>
    <t>杨传礼</t>
  </si>
  <si>
    <t>郝桂芝</t>
  </si>
  <si>
    <t>闫纪云</t>
  </si>
  <si>
    <t>杨秀英</t>
  </si>
  <si>
    <t>郝尚云</t>
  </si>
  <si>
    <t>贾步玉</t>
  </si>
  <si>
    <t>李平</t>
  </si>
  <si>
    <t>郝喜平</t>
  </si>
  <si>
    <t>郝赵氏</t>
  </si>
  <si>
    <t>沈书元</t>
  </si>
  <si>
    <t>路秀真</t>
  </si>
  <si>
    <t>贾东</t>
  </si>
  <si>
    <t>苗胜生</t>
  </si>
  <si>
    <t>王在东</t>
  </si>
  <si>
    <t>郝尚福</t>
  </si>
  <si>
    <t>秦兴芝</t>
  </si>
  <si>
    <t>李卓海</t>
  </si>
  <si>
    <t>苗开秀</t>
  </si>
  <si>
    <t>孙俊丽</t>
  </si>
  <si>
    <t>王社会</t>
  </si>
  <si>
    <t>王莉萍</t>
  </si>
  <si>
    <t>王昭奇</t>
  </si>
  <si>
    <t>邵新意</t>
  </si>
  <si>
    <t>韩广萍</t>
  </si>
  <si>
    <t>宋会玲</t>
  </si>
  <si>
    <t>杨思兰</t>
  </si>
  <si>
    <t>蔡尚东</t>
  </si>
  <si>
    <t>马可德</t>
  </si>
  <si>
    <t>马绍忠</t>
  </si>
  <si>
    <t>廉传经</t>
  </si>
  <si>
    <t>房新莲</t>
  </si>
  <si>
    <t>赵喜梅</t>
  </si>
  <si>
    <t>张久祥</t>
  </si>
  <si>
    <t>张久阳</t>
  </si>
  <si>
    <t>孙可可</t>
  </si>
  <si>
    <t>张平强</t>
  </si>
  <si>
    <t>张高</t>
  </si>
  <si>
    <t>赵昌粉</t>
  </si>
  <si>
    <t>张青立</t>
  </si>
  <si>
    <t>张云太</t>
  </si>
  <si>
    <t>李彦荣</t>
  </si>
  <si>
    <t>吴会</t>
  </si>
  <si>
    <t>周常云</t>
  </si>
  <si>
    <t>郭文娥</t>
  </si>
  <si>
    <t>杨翠云</t>
  </si>
  <si>
    <t>张连生</t>
  </si>
  <si>
    <t>刘宗兰</t>
  </si>
  <si>
    <t>黄家豪</t>
  </si>
  <si>
    <t>黄家富</t>
  </si>
  <si>
    <t>刘贵英</t>
  </si>
  <si>
    <t>霍梦康</t>
  </si>
  <si>
    <t>冯米生</t>
  </si>
  <si>
    <t>杨金花</t>
  </si>
  <si>
    <t>冯震亚</t>
  </si>
  <si>
    <t>孙淑静</t>
  </si>
  <si>
    <t>杨学花</t>
  </si>
  <si>
    <t>刘康启</t>
  </si>
  <si>
    <t>孙六镇祝胡同村</t>
  </si>
  <si>
    <t>胡梦林</t>
  </si>
  <si>
    <t>杨思田</t>
  </si>
  <si>
    <t>懈秀兰</t>
  </si>
  <si>
    <t>杨成民</t>
  </si>
  <si>
    <t>杨思传</t>
  </si>
  <si>
    <t>房凤玲</t>
  </si>
  <si>
    <t>孙玉合</t>
  </si>
  <si>
    <t>李真忠</t>
  </si>
  <si>
    <t>户文斌</t>
  </si>
  <si>
    <t>董在京</t>
  </si>
  <si>
    <t>吴春艳</t>
  </si>
  <si>
    <t>万满</t>
  </si>
  <si>
    <t>吕宏立</t>
  </si>
  <si>
    <t>吕兴龙</t>
  </si>
  <si>
    <t>陈秀丽</t>
  </si>
  <si>
    <t>王雪慧</t>
  </si>
  <si>
    <t>吕吉华</t>
  </si>
  <si>
    <t>王博轩</t>
  </si>
  <si>
    <t>白立荣</t>
  </si>
  <si>
    <t>刘兰云</t>
  </si>
  <si>
    <t>潘海清</t>
  </si>
  <si>
    <t>孙六镇皇甫岔楼村</t>
  </si>
  <si>
    <t>梁肖列</t>
  </si>
  <si>
    <t>孙启发</t>
  </si>
  <si>
    <t>孙煦岢</t>
  </si>
  <si>
    <t>刘阁</t>
  </si>
  <si>
    <t>武忠亮</t>
  </si>
  <si>
    <t>刘香菊</t>
  </si>
  <si>
    <t>赵永秀</t>
  </si>
  <si>
    <t>刘真真</t>
  </si>
  <si>
    <t>武雨欣</t>
  </si>
  <si>
    <t>卢正端</t>
  </si>
  <si>
    <t>何夫菊</t>
  </si>
  <si>
    <t>卢常伟</t>
  </si>
  <si>
    <t>何玖玲</t>
  </si>
  <si>
    <t>孙吉阁</t>
  </si>
  <si>
    <t>张传祥</t>
  </si>
  <si>
    <t>李后贤</t>
  </si>
  <si>
    <t>孙六镇任庄村</t>
  </si>
  <si>
    <t>朱想各</t>
  </si>
  <si>
    <t>樊文华</t>
  </si>
  <si>
    <t>王在根</t>
  </si>
  <si>
    <t>胡立海</t>
  </si>
  <si>
    <t>郭玉田</t>
  </si>
  <si>
    <t>王红莲</t>
  </si>
  <si>
    <t>吕兴义</t>
  </si>
  <si>
    <t>刘秀云</t>
  </si>
  <si>
    <t>尤聚霞</t>
  </si>
  <si>
    <t>孙敏</t>
  </si>
  <si>
    <t>张秀田</t>
  </si>
  <si>
    <t>邵丽</t>
  </si>
  <si>
    <t>贾中连</t>
  </si>
  <si>
    <t>杜贵连</t>
  </si>
  <si>
    <t>赵世秀</t>
  </si>
  <si>
    <t>张友芝</t>
  </si>
  <si>
    <t>曹世兰</t>
  </si>
  <si>
    <t>王奕水</t>
  </si>
  <si>
    <t>贾福起</t>
  </si>
  <si>
    <t>李继峰</t>
  </si>
  <si>
    <t>赵洪河</t>
  </si>
  <si>
    <t>高广兰</t>
  </si>
  <si>
    <t>吴翠云</t>
  </si>
  <si>
    <t>王安升</t>
  </si>
  <si>
    <t>刘东海</t>
  </si>
  <si>
    <t>刘华军</t>
  </si>
  <si>
    <t>李德粉</t>
  </si>
  <si>
    <t>任修昌</t>
  </si>
  <si>
    <t>王家乾</t>
  </si>
  <si>
    <t>刘星彤</t>
  </si>
  <si>
    <t>刘晨展</t>
  </si>
  <si>
    <t>邓道修</t>
  </si>
  <si>
    <t>杨朋波</t>
  </si>
  <si>
    <t>胡式领</t>
  </si>
  <si>
    <t>杨宪江</t>
  </si>
  <si>
    <t>王丽丽</t>
  </si>
  <si>
    <t>裴大海</t>
  </si>
  <si>
    <t>杨成明</t>
  </si>
  <si>
    <t>杨保林</t>
  </si>
  <si>
    <t>朱冠桦</t>
  </si>
  <si>
    <t>蒋润芝</t>
  </si>
  <si>
    <t>伏运启</t>
  </si>
  <si>
    <t>谭本娥</t>
  </si>
  <si>
    <t>赵亚清</t>
  </si>
  <si>
    <t>陈双建</t>
  </si>
  <si>
    <t>张孝荣</t>
  </si>
  <si>
    <t>荆道玉</t>
  </si>
  <si>
    <t>赵昌金</t>
  </si>
  <si>
    <t>高忠芝</t>
  </si>
  <si>
    <t>何爱云</t>
  </si>
  <si>
    <t>王凤生</t>
  </si>
  <si>
    <t>赵彦民</t>
  </si>
  <si>
    <t>刘自兰</t>
  </si>
  <si>
    <t>孙玉霞</t>
  </si>
  <si>
    <t>皇甫泽荣</t>
  </si>
  <si>
    <t>马维青</t>
  </si>
  <si>
    <t>闫景丽</t>
  </si>
  <si>
    <t>杨如祥</t>
  </si>
  <si>
    <t>庞华</t>
  </si>
  <si>
    <t>庞传海</t>
  </si>
  <si>
    <t>祝汉荣</t>
  </si>
  <si>
    <t>向桂芳</t>
  </si>
  <si>
    <t>吕安康</t>
  </si>
  <si>
    <t>肖心建</t>
  </si>
  <si>
    <t>马顺利</t>
  </si>
  <si>
    <t>杨成芝</t>
  </si>
  <si>
    <t>祝庆林</t>
  </si>
  <si>
    <t>祝新园</t>
  </si>
  <si>
    <t>房广玲</t>
  </si>
  <si>
    <t>孟鑫茹</t>
  </si>
  <si>
    <t>王元芳</t>
  </si>
  <si>
    <t>杨俊英</t>
  </si>
  <si>
    <t>吕吉红</t>
  </si>
  <si>
    <t>罗礼芝</t>
  </si>
  <si>
    <t>邢西阁</t>
  </si>
  <si>
    <t>宋本菊</t>
  </si>
  <si>
    <t>马玉峰</t>
  </si>
  <si>
    <t>史爱莲</t>
  </si>
  <si>
    <t>龚张氏</t>
  </si>
  <si>
    <t>刘家芳</t>
  </si>
  <si>
    <t>杨伟康</t>
  </si>
  <si>
    <t>田金霞</t>
  </si>
  <si>
    <t>孙艳坤</t>
  </si>
  <si>
    <t>卢长兰</t>
  </si>
  <si>
    <t>杨同德</t>
  </si>
  <si>
    <t>司爱玲</t>
  </si>
  <si>
    <t>孟庆奎</t>
  </si>
  <si>
    <t>陈锦秀</t>
  </si>
  <si>
    <t>祝英豪</t>
  </si>
  <si>
    <t>李瑞生</t>
  </si>
  <si>
    <t>赵菊花</t>
  </si>
  <si>
    <t>邢存义</t>
  </si>
  <si>
    <t>潘学勇</t>
  </si>
  <si>
    <t>潘文凯</t>
  </si>
  <si>
    <t>郝喜芝</t>
  </si>
  <si>
    <t>宋新萍</t>
  </si>
  <si>
    <t>杨现各</t>
  </si>
  <si>
    <t>张娟娟</t>
  </si>
  <si>
    <t>程绣斌</t>
  </si>
  <si>
    <t>王佩</t>
  </si>
  <si>
    <t>孟文静</t>
  </si>
  <si>
    <t>房粉芝</t>
  </si>
  <si>
    <t>李海根</t>
  </si>
  <si>
    <t>马士阁</t>
  </si>
  <si>
    <t>程靖怡</t>
  </si>
  <si>
    <t>程靖舒</t>
  </si>
  <si>
    <t>薛正玲</t>
  </si>
  <si>
    <t>张素敏</t>
  </si>
  <si>
    <t>赵雪云</t>
  </si>
  <si>
    <t>许俊花</t>
  </si>
  <si>
    <t>马爱玲</t>
  </si>
  <si>
    <t>姜孝兰</t>
  </si>
  <si>
    <t>刘月峰</t>
  </si>
  <si>
    <t>张思英</t>
  </si>
  <si>
    <t>荆保超</t>
  </si>
  <si>
    <t>赵宇辉</t>
  </si>
  <si>
    <t>荆德雨</t>
  </si>
  <si>
    <t>赵自恒</t>
  </si>
  <si>
    <t>冯亦博</t>
  </si>
  <si>
    <t>焦东各</t>
  </si>
  <si>
    <t>雷淑敏</t>
  </si>
  <si>
    <t>赵连升</t>
  </si>
  <si>
    <t>张四华</t>
  </si>
  <si>
    <t>李萍</t>
  </si>
  <si>
    <t>赵自荣</t>
  </si>
  <si>
    <t>杨先森</t>
  </si>
  <si>
    <t>秦义翔</t>
  </si>
  <si>
    <t>乔秀玲</t>
  </si>
  <si>
    <t>梁本晴</t>
  </si>
  <si>
    <t>王艺嘉</t>
  </si>
  <si>
    <t>程顺琴</t>
  </si>
  <si>
    <t>李启端</t>
  </si>
  <si>
    <t>李孙氏</t>
  </si>
  <si>
    <t>冯业芹</t>
  </si>
  <si>
    <t>郑会勤</t>
  </si>
  <si>
    <t>赵平均</t>
  </si>
  <si>
    <t>李翠云</t>
  </si>
  <si>
    <t>宋慧菊</t>
  </si>
  <si>
    <t>赵启安</t>
  </si>
  <si>
    <t>李秀平</t>
  </si>
  <si>
    <t>武瑞霞</t>
  </si>
  <si>
    <t>李爱宣</t>
  </si>
  <si>
    <t>郝喜轩</t>
  </si>
  <si>
    <t>郝水天</t>
  </si>
  <si>
    <t>郝天圆</t>
  </si>
  <si>
    <t>寨志轩</t>
  </si>
  <si>
    <t>王寒霜</t>
  </si>
  <si>
    <t>梁远花</t>
  </si>
  <si>
    <t>赵自民</t>
  </si>
  <si>
    <t>王国芝</t>
  </si>
  <si>
    <t>庞家书</t>
  </si>
  <si>
    <t>杨宪龙</t>
  </si>
  <si>
    <t>游聚良</t>
  </si>
  <si>
    <t>李广荣</t>
  </si>
  <si>
    <t>田洋</t>
  </si>
  <si>
    <t>刘宗启</t>
  </si>
  <si>
    <t>底广兰</t>
  </si>
  <si>
    <t>焦道阁</t>
  </si>
  <si>
    <t>任李氏</t>
  </si>
  <si>
    <t>马秀勇</t>
  </si>
  <si>
    <t>廉传伟</t>
  </si>
  <si>
    <t>马思玲</t>
  </si>
  <si>
    <t>朱家兰</t>
  </si>
  <si>
    <t>杨绪水</t>
  </si>
  <si>
    <t>王庆娥</t>
  </si>
  <si>
    <t>朱运学</t>
  </si>
  <si>
    <t>毛银娟</t>
  </si>
  <si>
    <t>高显波</t>
  </si>
  <si>
    <t>程维强</t>
  </si>
  <si>
    <t>杨霞</t>
  </si>
  <si>
    <t>刘本军</t>
  </si>
  <si>
    <t>王金亮</t>
  </si>
  <si>
    <t>王征芝</t>
  </si>
  <si>
    <t>王忠根</t>
  </si>
  <si>
    <t>荆玲玲</t>
  </si>
  <si>
    <t>王洪峰</t>
  </si>
  <si>
    <t>刘素娟</t>
  </si>
  <si>
    <t>王耀毅</t>
  </si>
  <si>
    <t>吕金毅</t>
  </si>
  <si>
    <t>王九娥</t>
  </si>
  <si>
    <t>耿俊杰</t>
  </si>
  <si>
    <t>王天助</t>
  </si>
  <si>
    <t>赵孺峰</t>
  </si>
  <si>
    <t>赵俊棋</t>
  </si>
  <si>
    <t>赵钰林</t>
  </si>
  <si>
    <t>姜本芝</t>
  </si>
  <si>
    <t>李凤莲</t>
  </si>
  <si>
    <t>李红红</t>
  </si>
  <si>
    <t>黄玉阁</t>
  </si>
  <si>
    <t>李永久</t>
  </si>
  <si>
    <t>刘西刚</t>
  </si>
  <si>
    <t>李启彬</t>
  </si>
  <si>
    <t>李绪顺</t>
  </si>
  <si>
    <t>李志勇</t>
  </si>
  <si>
    <t>王友全</t>
  </si>
  <si>
    <t>赵太荣</t>
  </si>
  <si>
    <t>刘新玲</t>
  </si>
  <si>
    <t>荆道文</t>
  </si>
  <si>
    <t>荆未生</t>
  </si>
  <si>
    <t>曹金花</t>
  </si>
  <si>
    <t>何晓华</t>
  </si>
  <si>
    <t>何嘉成</t>
  </si>
  <si>
    <t>何勇</t>
  </si>
  <si>
    <t>张若语</t>
  </si>
  <si>
    <t>刘庆于</t>
  </si>
  <si>
    <t>程步峰</t>
  </si>
  <si>
    <t>杨银平</t>
  </si>
  <si>
    <t>张振花</t>
  </si>
  <si>
    <t>孙祥英</t>
  </si>
  <si>
    <t>郝奥飞</t>
  </si>
  <si>
    <t>任金聚</t>
  </si>
  <si>
    <t>庞进江</t>
  </si>
  <si>
    <t>祝秀兰</t>
  </si>
  <si>
    <t>杨成龙</t>
  </si>
  <si>
    <t>杨悦</t>
  </si>
  <si>
    <t>郭杰</t>
  </si>
  <si>
    <t>朱运书</t>
  </si>
  <si>
    <t>荆道河</t>
  </si>
  <si>
    <t>刘宗新</t>
  </si>
  <si>
    <t>王同云</t>
  </si>
  <si>
    <t>郭李氏</t>
  </si>
  <si>
    <t>刘青兰</t>
  </si>
  <si>
    <t>王伦修</t>
  </si>
  <si>
    <t>李金现</t>
  </si>
  <si>
    <t>刘心民</t>
  </si>
  <si>
    <t>卢兴成</t>
  </si>
  <si>
    <t>李玉花</t>
  </si>
  <si>
    <t>程双喜</t>
  </si>
  <si>
    <t>赵四阁</t>
  </si>
  <si>
    <t>张增云</t>
  </si>
  <si>
    <t>肖付真</t>
  </si>
  <si>
    <t>杨济德</t>
  </si>
  <si>
    <t>庞自忠</t>
  </si>
  <si>
    <t>李红兰</t>
  </si>
  <si>
    <t>刘瑞兰</t>
  </si>
  <si>
    <t>李本修</t>
  </si>
  <si>
    <t>贾忠花</t>
  </si>
  <si>
    <t>董志廷</t>
  </si>
  <si>
    <t>刘素勤</t>
  </si>
  <si>
    <t>孙德亮</t>
  </si>
  <si>
    <t>张兆兰</t>
  </si>
  <si>
    <t>皇甫仰红</t>
  </si>
  <si>
    <t>程顺德</t>
  </si>
  <si>
    <t>孙德明</t>
  </si>
  <si>
    <t>司洪真</t>
  </si>
  <si>
    <t>曹华军</t>
  </si>
  <si>
    <t>张忠魁</t>
  </si>
  <si>
    <t>吴秋梅</t>
  </si>
  <si>
    <t>徐红兰</t>
  </si>
  <si>
    <t>许宏丽</t>
  </si>
  <si>
    <t>伏文博</t>
  </si>
  <si>
    <t>伏铂研</t>
  </si>
  <si>
    <t>伏修志</t>
  </si>
  <si>
    <t>刘汉芝</t>
  </si>
  <si>
    <t>赵灵芝</t>
  </si>
  <si>
    <t>伏清阁</t>
  </si>
  <si>
    <t>王忠坤</t>
  </si>
  <si>
    <t>李永聚</t>
  </si>
  <si>
    <t>李琳涵</t>
  </si>
  <si>
    <t>闫王氏</t>
  </si>
  <si>
    <t>闫巧文</t>
  </si>
  <si>
    <t>韩广玲</t>
  </si>
  <si>
    <t>焦显存</t>
  </si>
  <si>
    <t>贾中兰</t>
  </si>
  <si>
    <t>张孩</t>
  </si>
  <si>
    <t>张邵宸</t>
  </si>
  <si>
    <t>皇甫尚彬</t>
  </si>
  <si>
    <t>王茂田</t>
  </si>
  <si>
    <t>李纪兰</t>
  </si>
  <si>
    <t>闫修军</t>
  </si>
  <si>
    <t>刘宗义</t>
  </si>
  <si>
    <t>潘秀英</t>
  </si>
  <si>
    <t>韦学美</t>
  </si>
  <si>
    <t>孙理玲</t>
  </si>
  <si>
    <t>李芳芳</t>
  </si>
  <si>
    <t>张忠华</t>
  </si>
  <si>
    <t>刘备</t>
  </si>
  <si>
    <t>刘宗昌</t>
  </si>
  <si>
    <t>李玉翠</t>
  </si>
  <si>
    <t>黄洁云</t>
  </si>
  <si>
    <t>赵明江</t>
  </si>
  <si>
    <t>胡同芝</t>
  </si>
  <si>
    <t>孙吉德</t>
  </si>
  <si>
    <t>董红真</t>
  </si>
  <si>
    <t>李思广</t>
  </si>
  <si>
    <t>冯先玲</t>
  </si>
  <si>
    <t>顾建军</t>
  </si>
  <si>
    <t>陈圆圆</t>
  </si>
  <si>
    <t>闫庆彬</t>
  </si>
  <si>
    <t>韩冬荣</t>
  </si>
  <si>
    <t>焦仁贵</t>
  </si>
  <si>
    <t>仲秀云</t>
  </si>
  <si>
    <t>焦显布</t>
  </si>
  <si>
    <t>孙德忠</t>
  </si>
  <si>
    <t>杨思保</t>
  </si>
  <si>
    <t>焦凤梅</t>
  </si>
  <si>
    <t>宋连美</t>
  </si>
  <si>
    <t>祝爱娟</t>
  </si>
  <si>
    <t>刘敬书</t>
  </si>
  <si>
    <t>徐俊生</t>
  </si>
  <si>
    <t>翟连军</t>
  </si>
  <si>
    <t>翟延原</t>
  </si>
  <si>
    <t>杨永利</t>
  </si>
  <si>
    <t>马文娥</t>
  </si>
  <si>
    <t>李启玲</t>
  </si>
  <si>
    <t>孙德玲</t>
  </si>
  <si>
    <t>孙香芝</t>
  </si>
  <si>
    <t>祝道友</t>
  </si>
  <si>
    <t>耿红治</t>
  </si>
  <si>
    <t>耿占良</t>
  </si>
  <si>
    <t>黄西勤</t>
  </si>
  <si>
    <t>杨全景</t>
  </si>
  <si>
    <t>陈香莲</t>
  </si>
  <si>
    <t>张秀臣</t>
  </si>
  <si>
    <t>李卓安</t>
  </si>
  <si>
    <t>杨忠玲</t>
  </si>
  <si>
    <t>吕后荣</t>
  </si>
  <si>
    <t>李颜阁</t>
  </si>
  <si>
    <t>祝道雷</t>
  </si>
  <si>
    <t>冯传玲</t>
  </si>
  <si>
    <t>谭兴芝</t>
  </si>
  <si>
    <t>赵昌菊</t>
  </si>
  <si>
    <t>李玉香</t>
  </si>
  <si>
    <t>王昌道</t>
  </si>
  <si>
    <t>胡世秀</t>
  </si>
  <si>
    <t>谭秀兰</t>
  </si>
  <si>
    <t>祝吴氏</t>
  </si>
  <si>
    <t>祝政委</t>
  </si>
  <si>
    <t>刘风芝</t>
  </si>
  <si>
    <t>祝新立</t>
  </si>
  <si>
    <t>耿远星</t>
  </si>
  <si>
    <t>张冬阁</t>
  </si>
  <si>
    <t>胡永立</t>
  </si>
  <si>
    <t>赵昌富</t>
  </si>
  <si>
    <t>赵昌慈</t>
  </si>
  <si>
    <t>刘士华</t>
  </si>
  <si>
    <t>赵自然</t>
  </si>
  <si>
    <t>杨清治</t>
  </si>
  <si>
    <t>常焕新</t>
  </si>
  <si>
    <t>赵后敬</t>
  </si>
  <si>
    <t>李涛</t>
  </si>
  <si>
    <t>秦广配</t>
  </si>
  <si>
    <t>郝尚治</t>
  </si>
  <si>
    <t>卢秀英</t>
  </si>
  <si>
    <t>张兰兰</t>
  </si>
  <si>
    <t>刘子依</t>
  </si>
  <si>
    <t>胡世荣</t>
  </si>
  <si>
    <t>孙理芝</t>
  </si>
  <si>
    <t>赵中兰</t>
  </si>
  <si>
    <t>孙玉中</t>
  </si>
  <si>
    <t>寨广太</t>
  </si>
  <si>
    <t>宁孝兰</t>
  </si>
  <si>
    <t>王留亚</t>
  </si>
  <si>
    <t>王熙敬</t>
  </si>
  <si>
    <t>王赠贺</t>
  </si>
  <si>
    <t>安玉学</t>
  </si>
  <si>
    <t>王征兰</t>
  </si>
  <si>
    <t>王长青</t>
  </si>
  <si>
    <t>王广歌</t>
  </si>
  <si>
    <t>张昌秀</t>
  </si>
  <si>
    <t>方烁程</t>
  </si>
  <si>
    <t>杨成梅</t>
  </si>
  <si>
    <t>李吴氏</t>
  </si>
  <si>
    <t>王同义</t>
  </si>
  <si>
    <t>贾双冰</t>
  </si>
  <si>
    <t>刘店荣</t>
  </si>
  <si>
    <t>胡爱荣</t>
  </si>
  <si>
    <t>段景堂</t>
  </si>
  <si>
    <t>刘宗礼</t>
  </si>
  <si>
    <t>李秀琴</t>
  </si>
  <si>
    <t>刘道军</t>
  </si>
  <si>
    <t>刘天顺</t>
  </si>
  <si>
    <t>李家湖</t>
  </si>
  <si>
    <t>赵丰莲</t>
  </si>
  <si>
    <t>刘玉环</t>
  </si>
  <si>
    <t>冯德真</t>
  </si>
  <si>
    <t>胡立真</t>
  </si>
  <si>
    <t>李俊海</t>
  </si>
  <si>
    <t>李真业</t>
  </si>
  <si>
    <t>祝宏亮</t>
  </si>
  <si>
    <t>庞家民</t>
  </si>
  <si>
    <t>郭宝芝</t>
  </si>
  <si>
    <t>牛春莲</t>
  </si>
  <si>
    <t>刘集平</t>
  </si>
  <si>
    <t>皇甫秀芝</t>
  </si>
  <si>
    <t>杨素玲</t>
  </si>
  <si>
    <t>杨敬莲</t>
  </si>
  <si>
    <t>马麦成</t>
  </si>
  <si>
    <t>王胤皓</t>
  </si>
  <si>
    <t>王德立</t>
  </si>
  <si>
    <t>王树忠</t>
  </si>
  <si>
    <t>武红英</t>
  </si>
  <si>
    <t>李昌连</t>
  </si>
  <si>
    <t>李伟</t>
  </si>
  <si>
    <t>李亚淉</t>
  </si>
  <si>
    <t>黄芝平</t>
  </si>
  <si>
    <t>陈福启</t>
  </si>
  <si>
    <t>卢正各</t>
  </si>
  <si>
    <t>孙成启</t>
  </si>
  <si>
    <t>张香菊</t>
  </si>
  <si>
    <t>曹玲芝</t>
  </si>
  <si>
    <t>许留涛</t>
  </si>
  <si>
    <t>何景爱</t>
  </si>
  <si>
    <t>伏思聪</t>
  </si>
  <si>
    <t>伏慎宽</t>
  </si>
  <si>
    <t>李秀环</t>
  </si>
  <si>
    <t>荆道宽</t>
  </si>
  <si>
    <t>陈本元</t>
  </si>
  <si>
    <t>张瑞平</t>
  </si>
  <si>
    <t>王忠真</t>
  </si>
  <si>
    <t>马黄氏</t>
  </si>
  <si>
    <t>张朝莲</t>
  </si>
  <si>
    <t>徐晨希</t>
  </si>
  <si>
    <t>李成金</t>
  </si>
  <si>
    <t>李孝坤</t>
  </si>
  <si>
    <t>李维臣</t>
  </si>
  <si>
    <t>朱哑人</t>
  </si>
  <si>
    <t>梁远真</t>
  </si>
  <si>
    <t>刘西云</t>
  </si>
  <si>
    <t>赵桂容</t>
  </si>
  <si>
    <t>刘宗娥</t>
  </si>
  <si>
    <t>陈爱莲</t>
  </si>
  <si>
    <t>黄在真</t>
  </si>
  <si>
    <t>卞玉珍</t>
  </si>
  <si>
    <t>孙德章</t>
  </si>
  <si>
    <t>房广元</t>
  </si>
  <si>
    <t>曹玉各</t>
  </si>
  <si>
    <t>王友中</t>
  </si>
  <si>
    <t>刘五阁</t>
  </si>
  <si>
    <t>李胡氏</t>
  </si>
  <si>
    <t>赵陈氏</t>
  </si>
  <si>
    <t>孙占荣</t>
  </si>
  <si>
    <t>张久胜</t>
  </si>
  <si>
    <t>王艺闻</t>
  </si>
  <si>
    <t>潘正合</t>
  </si>
  <si>
    <t>肖雪真</t>
  </si>
  <si>
    <t>董玉</t>
  </si>
  <si>
    <t>孟凡民</t>
  </si>
  <si>
    <t>郑世田</t>
  </si>
  <si>
    <t>王彦彬</t>
  </si>
  <si>
    <t>杨启航</t>
  </si>
  <si>
    <t>孙理合</t>
  </si>
  <si>
    <t>任金灿</t>
  </si>
  <si>
    <t>卢常彬</t>
  </si>
  <si>
    <t>童慧玲</t>
  </si>
  <si>
    <t>赵明丽</t>
  </si>
  <si>
    <t>郑重</t>
  </si>
  <si>
    <t>周亚丽</t>
  </si>
  <si>
    <t>华学友</t>
  </si>
  <si>
    <t>黄培莲</t>
  </si>
  <si>
    <t>胡可兰</t>
  </si>
  <si>
    <t>祝汉彬</t>
  </si>
  <si>
    <t>王子皓</t>
  </si>
  <si>
    <t>孙国林</t>
  </si>
  <si>
    <t>王广兴</t>
  </si>
  <si>
    <t>朱应枝</t>
  </si>
  <si>
    <t>常录祥</t>
  </si>
  <si>
    <t>许秀海</t>
  </si>
  <si>
    <t>朱世功</t>
  </si>
  <si>
    <t>荆道政</t>
  </si>
  <si>
    <t>宋东洋</t>
  </si>
  <si>
    <t>孙礼莲</t>
  </si>
  <si>
    <t>胡银花</t>
  </si>
  <si>
    <t>李忠芝</t>
  </si>
  <si>
    <t>吕庆新</t>
  </si>
  <si>
    <t>赵修华</t>
  </si>
  <si>
    <t>赵运德</t>
  </si>
  <si>
    <t>魏红星</t>
  </si>
  <si>
    <t>苗金娥</t>
  </si>
  <si>
    <t>黄蓓蓓</t>
  </si>
  <si>
    <t>周后醒</t>
  </si>
  <si>
    <t>黄名言</t>
  </si>
  <si>
    <t>赵昌治</t>
  </si>
  <si>
    <t>吕爱芝</t>
  </si>
  <si>
    <t>李俭真</t>
  </si>
  <si>
    <t>赵西更</t>
  </si>
  <si>
    <t>孙祥民</t>
  </si>
  <si>
    <t>何配兰</t>
  </si>
  <si>
    <t>刘东江</t>
  </si>
  <si>
    <t>刘树刚</t>
  </si>
  <si>
    <t>李孝娥</t>
  </si>
  <si>
    <t>郭梦晨</t>
  </si>
  <si>
    <t>许从会</t>
  </si>
  <si>
    <t>董力光</t>
  </si>
  <si>
    <t>潘正启</t>
  </si>
  <si>
    <t>郝王氏</t>
  </si>
  <si>
    <t>沈书林</t>
  </si>
  <si>
    <t>曹彦林</t>
  </si>
  <si>
    <t>刘付兰</t>
  </si>
  <si>
    <t>丁孝兰</t>
  </si>
  <si>
    <t>马士峰</t>
  </si>
  <si>
    <t>朱运社</t>
  </si>
  <si>
    <t>杨绪保</t>
  </si>
  <si>
    <t>朱闯</t>
  </si>
  <si>
    <t>高金各</t>
  </si>
  <si>
    <t>皇甫深芝</t>
  </si>
  <si>
    <t>宋本银</t>
  </si>
  <si>
    <t>马景德</t>
  </si>
  <si>
    <t>刘欢</t>
  </si>
  <si>
    <t>张贯顺</t>
  </si>
  <si>
    <t>苏翠兰</t>
  </si>
  <si>
    <t>王文福</t>
  </si>
  <si>
    <t>丁孟氏</t>
  </si>
  <si>
    <t>李金香</t>
  </si>
  <si>
    <t>李秀科</t>
  </si>
  <si>
    <t>刘淑友</t>
  </si>
  <si>
    <t>孙德芝</t>
  </si>
  <si>
    <t>吕兰芝</t>
  </si>
  <si>
    <t>梁远玲</t>
  </si>
  <si>
    <t>王茂义</t>
  </si>
  <si>
    <t>王茂恩</t>
  </si>
  <si>
    <t>黄瑞兰</t>
  </si>
  <si>
    <t>刘志甫</t>
  </si>
  <si>
    <t>吕秀芝</t>
  </si>
  <si>
    <t>方玉真</t>
  </si>
  <si>
    <t>张卫峰</t>
  </si>
  <si>
    <t>黄留群</t>
  </si>
  <si>
    <t>黄锋</t>
  </si>
  <si>
    <t>李继娥</t>
  </si>
  <si>
    <t>王在云</t>
  </si>
  <si>
    <t>贾换换</t>
  </si>
  <si>
    <t>华娜</t>
  </si>
  <si>
    <t>李通通</t>
  </si>
  <si>
    <t>胡世俊</t>
  </si>
  <si>
    <t>秦娥</t>
  </si>
  <si>
    <t>赵海青</t>
  </si>
  <si>
    <t>陈敬娥</t>
  </si>
  <si>
    <t>金进才</t>
  </si>
  <si>
    <t>李振伟</t>
  </si>
  <si>
    <t>许玲</t>
  </si>
  <si>
    <t>马米书</t>
  </si>
  <si>
    <t>周凤英</t>
  </si>
  <si>
    <t>祝庆兰</t>
  </si>
  <si>
    <t>孙德贤</t>
  </si>
  <si>
    <t>高玉娥</t>
  </si>
  <si>
    <t>韩晓蕾</t>
  </si>
  <si>
    <t>孙义伦</t>
  </si>
  <si>
    <t>孙伦成</t>
  </si>
  <si>
    <t>朱风英</t>
  </si>
  <si>
    <t>梁王氏</t>
  </si>
  <si>
    <t>胡式良</t>
  </si>
  <si>
    <t>张万中</t>
  </si>
  <si>
    <t>冯运东</t>
  </si>
  <si>
    <t>肖彦德</t>
  </si>
  <si>
    <t>焦显亮</t>
  </si>
  <si>
    <t>宋克林</t>
  </si>
  <si>
    <t>冯进娥</t>
  </si>
  <si>
    <t>刘集朋</t>
  </si>
  <si>
    <t>底吴芝</t>
  </si>
  <si>
    <t>王全超</t>
  </si>
  <si>
    <t>乔富家</t>
  </si>
  <si>
    <t>郑世义</t>
  </si>
  <si>
    <t>姬兴兰</t>
  </si>
  <si>
    <t>胡世全</t>
  </si>
  <si>
    <t>王传菊</t>
  </si>
  <si>
    <t>祝汉义</t>
  </si>
  <si>
    <t>李良灿</t>
  </si>
  <si>
    <t>周世兰</t>
  </si>
  <si>
    <t>李良勤</t>
  </si>
  <si>
    <t>赵后计</t>
  </si>
  <si>
    <t>廉乐玉</t>
  </si>
  <si>
    <t>廉领枝</t>
  </si>
  <si>
    <t>赵后成</t>
  </si>
  <si>
    <t>吴修仲</t>
  </si>
  <si>
    <t>刘家真</t>
  </si>
  <si>
    <t>程风云</t>
  </si>
  <si>
    <t>李良治</t>
  </si>
  <si>
    <t>赵杰昌</t>
  </si>
  <si>
    <t>吴修勋</t>
  </si>
  <si>
    <t>刘启云</t>
  </si>
  <si>
    <t>杜社芝</t>
  </si>
  <si>
    <t>廉传修</t>
  </si>
  <si>
    <t>谢玉兰</t>
  </si>
  <si>
    <t>刘天朝</t>
  </si>
  <si>
    <t>王业荣</t>
  </si>
  <si>
    <t>许从军</t>
  </si>
  <si>
    <t>黄恩兰</t>
  </si>
  <si>
    <t>刘朝云</t>
  </si>
  <si>
    <t>武世兰</t>
  </si>
  <si>
    <t>司洪彬</t>
  </si>
  <si>
    <t>宋信芝</t>
  </si>
  <si>
    <t>候秀莲</t>
  </si>
  <si>
    <t>刘万知</t>
  </si>
  <si>
    <t>刘百景</t>
  </si>
  <si>
    <t>曹续云</t>
  </si>
  <si>
    <t>冯业新</t>
  </si>
  <si>
    <t>班永秀</t>
  </si>
  <si>
    <t>华学连</t>
  </si>
  <si>
    <t>程欣悦</t>
  </si>
  <si>
    <t>刘太友</t>
  </si>
  <si>
    <t>王忠成</t>
  </si>
  <si>
    <t>王银聚</t>
  </si>
  <si>
    <t>焦浠越</t>
  </si>
  <si>
    <t>黄超萍</t>
  </si>
  <si>
    <t>赵素芝</t>
  </si>
  <si>
    <t>王子良</t>
  </si>
  <si>
    <t>潘明田</t>
  </si>
  <si>
    <t>李启兴</t>
  </si>
  <si>
    <t>李振振</t>
  </si>
  <si>
    <t>黄汝纲</t>
  </si>
  <si>
    <t>卢常秀</t>
  </si>
  <si>
    <t>宁传阁</t>
  </si>
  <si>
    <t>王国芳</t>
  </si>
  <si>
    <t>李诗云</t>
  </si>
  <si>
    <t>赵林昌</t>
  </si>
  <si>
    <t>李永方</t>
  </si>
  <si>
    <t>张桂凤</t>
  </si>
  <si>
    <t>沈桂兰</t>
  </si>
  <si>
    <t>张凡阁</t>
  </si>
  <si>
    <t>陈凤玲</t>
  </si>
  <si>
    <t>李永兰</t>
  </si>
  <si>
    <t>高士启</t>
  </si>
  <si>
    <t>张建玲</t>
  </si>
  <si>
    <t>李继成</t>
  </si>
  <si>
    <t>刘士启</t>
  </si>
  <si>
    <t>袁强</t>
  </si>
  <si>
    <t>廉加升</t>
  </si>
  <si>
    <t>胡世莲</t>
  </si>
  <si>
    <t>华西荣</t>
  </si>
  <si>
    <t>兰会琴</t>
  </si>
  <si>
    <t>刘思江</t>
  </si>
  <si>
    <t>皇甫哲宇</t>
  </si>
  <si>
    <t>李季阁</t>
  </si>
  <si>
    <t>曹乐民</t>
  </si>
  <si>
    <t>谢再群</t>
  </si>
  <si>
    <t>卢政田</t>
  </si>
  <si>
    <t>马士华</t>
  </si>
  <si>
    <t>黄传刚</t>
  </si>
  <si>
    <t>郭云涛</t>
  </si>
  <si>
    <t>彭志兰</t>
  </si>
  <si>
    <t>李启领</t>
  </si>
  <si>
    <t>李永新</t>
  </si>
  <si>
    <t>黄锦云</t>
  </si>
  <si>
    <t>李凯瑞</t>
  </si>
  <si>
    <t>程二保</t>
  </si>
  <si>
    <t>吕召兰</t>
  </si>
  <si>
    <t>宋德洲</t>
  </si>
  <si>
    <t>王志芳</t>
  </si>
  <si>
    <t>王慧丽</t>
  </si>
  <si>
    <t>孙兆争</t>
  </si>
  <si>
    <t>王亚丽</t>
  </si>
  <si>
    <t>王留金</t>
  </si>
  <si>
    <t>任东园</t>
  </si>
  <si>
    <t>马新林</t>
  </si>
  <si>
    <t>李展</t>
  </si>
  <si>
    <t>吴君雪</t>
  </si>
  <si>
    <t>王森</t>
  </si>
  <si>
    <t>李思远</t>
  </si>
  <si>
    <t>沈钦易</t>
  </si>
  <si>
    <t>王沉</t>
  </si>
  <si>
    <t>王安超</t>
  </si>
  <si>
    <t>刘敬轩</t>
  </si>
  <si>
    <t>陈先勋</t>
  </si>
  <si>
    <t>辛玉真</t>
  </si>
  <si>
    <t>贾步银</t>
  </si>
  <si>
    <t>刘自荣</t>
  </si>
  <si>
    <t>吴修焕</t>
  </si>
  <si>
    <t>吴修堂</t>
  </si>
  <si>
    <t>周广玲</t>
  </si>
  <si>
    <t>刘心正</t>
  </si>
  <si>
    <t>李思宇</t>
  </si>
  <si>
    <t>赵素芹</t>
  </si>
  <si>
    <t>李维德</t>
  </si>
  <si>
    <t>孙玉刚</t>
  </si>
  <si>
    <t>刘纪海</t>
  </si>
  <si>
    <t>张漫丽</t>
  </si>
  <si>
    <t>赵启全</t>
  </si>
  <si>
    <t>刘启军</t>
  </si>
  <si>
    <t>李方领</t>
  </si>
  <si>
    <t>杨玉娥</t>
  </si>
  <si>
    <t>王进田</t>
  </si>
  <si>
    <t>张聪英</t>
  </si>
  <si>
    <t>罗中姣</t>
  </si>
  <si>
    <t>王淑真</t>
  </si>
  <si>
    <t>武玉阁</t>
  </si>
  <si>
    <t>李孝红</t>
  </si>
  <si>
    <t>于东魁</t>
  </si>
  <si>
    <t>常爱芝</t>
  </si>
  <si>
    <t>郝喜重</t>
  </si>
  <si>
    <t>王忠彬</t>
  </si>
  <si>
    <t>郝尚军</t>
  </si>
  <si>
    <t>刘凤</t>
  </si>
  <si>
    <t>陈建立</t>
  </si>
  <si>
    <t>祝爱莲</t>
  </si>
  <si>
    <t>孙祥玲</t>
  </si>
  <si>
    <t>李月英</t>
  </si>
  <si>
    <t>张景各</t>
  </si>
  <si>
    <t>罗红彩</t>
  </si>
  <si>
    <t xml:space="preserve"> 杨宪峰</t>
  </si>
  <si>
    <t>杨小梅</t>
  </si>
  <si>
    <t>卢正勤</t>
  </si>
  <si>
    <t>徐爱勤</t>
  </si>
  <si>
    <t>董志学</t>
  </si>
  <si>
    <t>马士荣</t>
  </si>
  <si>
    <t>高来启</t>
  </si>
  <si>
    <t>赵昌兰</t>
  </si>
  <si>
    <t>黄本芹</t>
  </si>
  <si>
    <t>朱家强</t>
  </si>
  <si>
    <t>田得兰</t>
  </si>
  <si>
    <t>杨永坤</t>
  </si>
  <si>
    <t>秦和祥</t>
  </si>
  <si>
    <t>赵自琴</t>
  </si>
  <si>
    <t>蒋云霞</t>
  </si>
  <si>
    <t>胡丽花</t>
  </si>
  <si>
    <t>张进仓</t>
  </si>
  <si>
    <t>李瑞华</t>
  </si>
  <si>
    <t>杨稳静</t>
  </si>
  <si>
    <t>刘小菡</t>
  </si>
  <si>
    <t>刘汶语</t>
  </si>
  <si>
    <t>祝尚彬</t>
  </si>
  <si>
    <t>马俊林</t>
  </si>
  <si>
    <t>王振东</t>
  </si>
  <si>
    <t>张圣芝</t>
  </si>
  <si>
    <t>孙仁萍</t>
  </si>
  <si>
    <t>刘喜兰</t>
  </si>
  <si>
    <t>杨丹丹</t>
  </si>
  <si>
    <t>庞进周</t>
  </si>
  <si>
    <t>白轩闻</t>
  </si>
  <si>
    <t>李孝先</t>
  </si>
  <si>
    <t>李永显</t>
  </si>
  <si>
    <t>焦义壮</t>
  </si>
  <si>
    <t>辛永各</t>
  </si>
  <si>
    <t>安慎席</t>
  </si>
  <si>
    <t>谭兴菊</t>
  </si>
  <si>
    <t>陈明军</t>
  </si>
  <si>
    <t>胡润泽</t>
  </si>
  <si>
    <t>冯先停</t>
  </si>
  <si>
    <t>王中文</t>
  </si>
  <si>
    <t>刘国英</t>
  </si>
  <si>
    <t>赵启发</t>
  </si>
  <si>
    <t>邢里生</t>
  </si>
  <si>
    <t>郝来芝</t>
  </si>
  <si>
    <t>张庆娥</t>
  </si>
  <si>
    <t>刘运治</t>
  </si>
  <si>
    <t>焦仁玲</t>
  </si>
  <si>
    <t>孙毓瑞</t>
  </si>
  <si>
    <t>李安粉</t>
  </si>
  <si>
    <t>华文芝</t>
  </si>
  <si>
    <t>杨清莲</t>
  </si>
  <si>
    <t>赵晨璐</t>
  </si>
  <si>
    <t>赵裕</t>
  </si>
  <si>
    <t>孙孝鹏</t>
  </si>
  <si>
    <t>伏自玲</t>
  </si>
  <si>
    <t>胡同光</t>
  </si>
  <si>
    <t>朱运争</t>
  </si>
  <si>
    <t>宋香菊</t>
  </si>
  <si>
    <t>黄锦芝</t>
  </si>
  <si>
    <t>蔡升良</t>
  </si>
  <si>
    <t>郭麦生</t>
  </si>
  <si>
    <t>王在新</t>
  </si>
  <si>
    <t>张锦合</t>
  </si>
  <si>
    <t>高秀花</t>
  </si>
  <si>
    <t>王家健</t>
  </si>
  <si>
    <t>各梅花</t>
  </si>
  <si>
    <t>焦显娥</t>
  </si>
  <si>
    <t>马洪亮</t>
  </si>
  <si>
    <t>陶圣芝</t>
  </si>
  <si>
    <t>刘道生</t>
  </si>
  <si>
    <t>陈万忠</t>
  </si>
  <si>
    <t>李家富</t>
  </si>
  <si>
    <t>陈良忠</t>
  </si>
  <si>
    <t>韩凤云</t>
  </si>
  <si>
    <t>肖付兰</t>
  </si>
  <si>
    <t>李瑞莲</t>
  </si>
  <si>
    <t>程理刚</t>
  </si>
  <si>
    <t>钟海道</t>
  </si>
  <si>
    <t>陈鸿赫</t>
  </si>
  <si>
    <t>代秀玲</t>
  </si>
  <si>
    <t>赵付丹</t>
  </si>
  <si>
    <t>秦和真</t>
  </si>
  <si>
    <t>徐彦友</t>
  </si>
  <si>
    <t>李平安</t>
  </si>
  <si>
    <t>马涛</t>
  </si>
  <si>
    <t>张明焕</t>
  </si>
  <si>
    <t>华卫</t>
  </si>
  <si>
    <t>王长玲</t>
  </si>
  <si>
    <t>李予初</t>
  </si>
  <si>
    <t>韩海堂</t>
  </si>
  <si>
    <t>刘月兰</t>
  </si>
  <si>
    <t>庞传民</t>
  </si>
  <si>
    <t>马及明</t>
  </si>
  <si>
    <t>李民</t>
  </si>
  <si>
    <t>李梦鑫</t>
  </si>
  <si>
    <t>李秉达</t>
  </si>
  <si>
    <t>霍保安</t>
  </si>
  <si>
    <t>王孝启</t>
  </si>
  <si>
    <t>王慧平</t>
  </si>
  <si>
    <t>贾登山</t>
  </si>
  <si>
    <t>黄锦密</t>
  </si>
  <si>
    <t>丁学点</t>
  </si>
  <si>
    <t>褚玉芝</t>
  </si>
  <si>
    <t>宋汉芝</t>
  </si>
  <si>
    <t>刘点点</t>
  </si>
  <si>
    <t>刘显兰</t>
  </si>
  <si>
    <t>秦新慧</t>
  </si>
  <si>
    <t>杨敬志</t>
  </si>
  <si>
    <t>马士青</t>
  </si>
  <si>
    <t>董志民</t>
  </si>
  <si>
    <t>张志英</t>
  </si>
  <si>
    <t>吴保玲</t>
  </si>
  <si>
    <t>赵胜利</t>
  </si>
  <si>
    <t>赵孺波</t>
  </si>
  <si>
    <t>荆家彬</t>
  </si>
  <si>
    <t>伏民刚</t>
  </si>
  <si>
    <t>卢付娟</t>
  </si>
  <si>
    <t>徐基祥</t>
  </si>
  <si>
    <t>赵昌义</t>
  </si>
  <si>
    <t>贾永芝</t>
  </si>
  <si>
    <t>刘月明</t>
  </si>
  <si>
    <t>祝明阁</t>
  </si>
  <si>
    <t>杨清真</t>
  </si>
  <si>
    <t>刘月生</t>
  </si>
  <si>
    <t>黄锦堂</t>
  </si>
  <si>
    <t>楚秀兰</t>
  </si>
  <si>
    <t>李国彬</t>
  </si>
  <si>
    <t>杨振云</t>
  </si>
  <si>
    <t>姚治爱</t>
  </si>
  <si>
    <t>黄锦兰</t>
  </si>
  <si>
    <t>张景云</t>
  </si>
  <si>
    <t>李经超</t>
  </si>
  <si>
    <t>李德峰</t>
  </si>
  <si>
    <t>孙书悦</t>
  </si>
  <si>
    <t>胡英</t>
  </si>
  <si>
    <t>李春一</t>
  </si>
  <si>
    <t>刘勇</t>
  </si>
  <si>
    <t>王在刚</t>
  </si>
  <si>
    <t xml:space="preserve"> 王理平</t>
  </si>
  <si>
    <t>刘桂华</t>
  </si>
  <si>
    <t xml:space="preserve">许从芝
</t>
  </si>
  <si>
    <t xml:space="preserve"> 冯先芝</t>
  </si>
  <si>
    <t>曹启阁</t>
  </si>
  <si>
    <t>祝尚坤</t>
  </si>
  <si>
    <t>杨振洪</t>
  </si>
  <si>
    <t>乔俊岭</t>
  </si>
  <si>
    <t>刘畅</t>
  </si>
  <si>
    <t>刘永康</t>
  </si>
  <si>
    <t>程举信</t>
  </si>
  <si>
    <t>皇甫建伟</t>
  </si>
  <si>
    <t>乔柏崇</t>
  </si>
  <si>
    <t>焦显鸽</t>
  </si>
  <si>
    <t>朱贵章</t>
  </si>
  <si>
    <t>宋会兰</t>
  </si>
  <si>
    <t>金进德</t>
  </si>
  <si>
    <t>刘集升</t>
  </si>
  <si>
    <t>华学玲</t>
  </si>
  <si>
    <t>李继生</t>
  </si>
  <si>
    <t>阎庆云</t>
  </si>
  <si>
    <t>郭宪玲</t>
  </si>
  <si>
    <t>刘文龙</t>
  </si>
  <si>
    <t>尚隆轩</t>
  </si>
  <si>
    <t>底凤芝</t>
  </si>
  <si>
    <t>王德修</t>
  </si>
  <si>
    <t>张久起</t>
  </si>
  <si>
    <t>杨家良</t>
  </si>
  <si>
    <t>范孝荣</t>
  </si>
  <si>
    <t>侯国海</t>
  </si>
  <si>
    <t>李秋兰</t>
  </si>
  <si>
    <t>马萌萌</t>
  </si>
  <si>
    <t>廉家莹</t>
  </si>
  <si>
    <t>刘梓铭</t>
  </si>
  <si>
    <t>王红丽</t>
  </si>
  <si>
    <t>寨高举</t>
  </si>
  <si>
    <t>庞家林</t>
  </si>
  <si>
    <t>黄在勤</t>
  </si>
  <si>
    <t>皇甫深运</t>
  </si>
  <si>
    <t>杨满阁</t>
  </si>
  <si>
    <t>皇甫四华</t>
  </si>
  <si>
    <t>潘正海</t>
  </si>
  <si>
    <t>霍金芝</t>
  </si>
  <si>
    <t>赵成荣</t>
  </si>
  <si>
    <t>刘敬娥</t>
  </si>
  <si>
    <t>卢政领</t>
  </si>
  <si>
    <t>唐爱姣</t>
  </si>
  <si>
    <t>郝梓淳</t>
  </si>
  <si>
    <t>张彦文</t>
  </si>
  <si>
    <t>马亚娟</t>
  </si>
  <si>
    <t>王在林</t>
  </si>
  <si>
    <t>段景先</t>
  </si>
  <si>
    <t>尚素英</t>
  </si>
  <si>
    <t>杨兴发</t>
  </si>
  <si>
    <t>丁兴振</t>
  </si>
  <si>
    <t>李倍倍</t>
  </si>
  <si>
    <t>李志明</t>
  </si>
  <si>
    <t>宋崇印</t>
  </si>
  <si>
    <t>荆永启</t>
  </si>
  <si>
    <t>徐桂荣</t>
  </si>
  <si>
    <t>任书芝</t>
  </si>
  <si>
    <t>古春芝</t>
  </si>
  <si>
    <t>杨吉各</t>
  </si>
  <si>
    <t>付文合</t>
  </si>
  <si>
    <t>冯广喜</t>
  </si>
  <si>
    <t>崔冬勤</t>
  </si>
  <si>
    <t>刘思礼</t>
  </si>
  <si>
    <t>祝建立</t>
  </si>
  <si>
    <t>周怀真</t>
  </si>
  <si>
    <t>田胜荣</t>
  </si>
  <si>
    <t>王忠秋</t>
  </si>
  <si>
    <t>游文博</t>
  </si>
  <si>
    <t>曹明兰</t>
  </si>
  <si>
    <t>王庄寨镇尚楼村</t>
  </si>
  <si>
    <t>李慎学</t>
  </si>
  <si>
    <t>王燕娜</t>
  </si>
  <si>
    <t>王庄寨镇杨庄村</t>
  </si>
  <si>
    <t>付玉恩</t>
  </si>
  <si>
    <t>付树恒</t>
  </si>
  <si>
    <t>王庄寨镇后张村</t>
  </si>
  <si>
    <t>刘守娥</t>
  </si>
  <si>
    <t>王庄寨镇吴屯村</t>
  </si>
  <si>
    <t>吴仁玉</t>
  </si>
  <si>
    <t>洪纯治</t>
  </si>
  <si>
    <t>王庄寨镇赵庄村</t>
  </si>
  <si>
    <t>游聚友</t>
  </si>
  <si>
    <t>王庄寨镇尤庄村</t>
  </si>
  <si>
    <t>杨敬兰</t>
  </si>
  <si>
    <t>王菲菲</t>
  </si>
  <si>
    <t>王庄寨镇刘庄村</t>
  </si>
  <si>
    <t>孔令粉</t>
  </si>
  <si>
    <t>王庄寨镇乔集村</t>
  </si>
  <si>
    <t>冯雪盟</t>
  </si>
  <si>
    <t>王庄寨镇袁庄村</t>
  </si>
  <si>
    <t>徐铁启</t>
  </si>
  <si>
    <t>王庄寨镇王东村</t>
  </si>
  <si>
    <t>张贺</t>
  </si>
  <si>
    <t>王庄寨镇三合楼村</t>
  </si>
  <si>
    <t>郭自各</t>
  </si>
  <si>
    <t>王庄寨镇王南村</t>
  </si>
  <si>
    <t>智乃强</t>
  </si>
  <si>
    <t>冉宇航</t>
  </si>
  <si>
    <t>冉德焕</t>
  </si>
  <si>
    <t>冉雨晴</t>
  </si>
  <si>
    <t>乔茂真</t>
  </si>
  <si>
    <t>王庄寨镇郝庄村</t>
  </si>
  <si>
    <t>王庄寨镇李东村</t>
  </si>
  <si>
    <t>马诺涵</t>
  </si>
  <si>
    <t>安景瑞</t>
  </si>
  <si>
    <t>韩保兰</t>
  </si>
  <si>
    <t>卢玉河</t>
  </si>
  <si>
    <t>孙玉清</t>
  </si>
  <si>
    <t>陈玉荣</t>
  </si>
  <si>
    <t>刘红艳</t>
  </si>
  <si>
    <t>王庄寨镇马庄村</t>
  </si>
  <si>
    <t>李圣玲</t>
  </si>
  <si>
    <t>吴新霞</t>
  </si>
  <si>
    <t>刘学升</t>
  </si>
  <si>
    <t>王海涛</t>
  </si>
  <si>
    <t>王太生</t>
  </si>
  <si>
    <t>朱明秀</t>
  </si>
  <si>
    <t>杨克勤</t>
  </si>
  <si>
    <t>冯先贝</t>
  </si>
  <si>
    <t>李清各</t>
  </si>
  <si>
    <t>王玉凤</t>
  </si>
  <si>
    <t>张诗兰</t>
  </si>
  <si>
    <t>李秀忠</t>
  </si>
  <si>
    <t>丁素阁</t>
  </si>
  <si>
    <t>张桂芝</t>
  </si>
  <si>
    <t>王粉叶</t>
  </si>
  <si>
    <t>尚永芝</t>
  </si>
  <si>
    <t>申家学</t>
  </si>
  <si>
    <t>秦和兰</t>
  </si>
  <si>
    <t>马邵坤</t>
  </si>
  <si>
    <t>冯先轩</t>
  </si>
  <si>
    <t>裴增良</t>
  </si>
  <si>
    <t>吕照征</t>
  </si>
  <si>
    <t>李丰真</t>
  </si>
  <si>
    <t>李文化</t>
  </si>
  <si>
    <t>武治民</t>
  </si>
  <si>
    <t>杨传芹</t>
  </si>
  <si>
    <t>吕照勇</t>
  </si>
  <si>
    <t>裴勤</t>
  </si>
  <si>
    <t>裴吉莹</t>
  </si>
  <si>
    <t>裴久兰</t>
  </si>
  <si>
    <t>董振民</t>
  </si>
  <si>
    <t>董科家</t>
  </si>
  <si>
    <t>赵振荣</t>
  </si>
  <si>
    <t>申家坤</t>
  </si>
  <si>
    <t>冯广宽</t>
  </si>
  <si>
    <t>郝成瑞</t>
  </si>
  <si>
    <t>祝义生</t>
  </si>
  <si>
    <t>郝来闯</t>
  </si>
  <si>
    <t>吴振成</t>
  </si>
  <si>
    <t>智乃洋</t>
  </si>
  <si>
    <t>张子伟</t>
  </si>
  <si>
    <t>岳彩美</t>
  </si>
  <si>
    <t>马美岭</t>
  </si>
  <si>
    <t>朱行启</t>
  </si>
  <si>
    <t>韩付荣</t>
  </si>
  <si>
    <t>郝正心</t>
  </si>
  <si>
    <t>张同兰</t>
  </si>
  <si>
    <t>刘桃阁</t>
  </si>
  <si>
    <t>王善德</t>
  </si>
  <si>
    <t>李得安</t>
  </si>
  <si>
    <t>赵学英</t>
  </si>
  <si>
    <t>宋慧兰</t>
  </si>
  <si>
    <t>郭德真</t>
  </si>
  <si>
    <t>李正先</t>
  </si>
  <si>
    <t>张麦成</t>
  </si>
  <si>
    <t>张世忠</t>
  </si>
  <si>
    <t>刘友坤</t>
  </si>
  <si>
    <t>刘学明</t>
  </si>
  <si>
    <t>丁艳华</t>
  </si>
  <si>
    <t>王庄寨镇王庄村</t>
  </si>
  <si>
    <t>吕昌芝</t>
  </si>
  <si>
    <t>周新莲</t>
  </si>
  <si>
    <t>王东洲</t>
  </si>
  <si>
    <t>康兰芝</t>
  </si>
  <si>
    <t>杜艳</t>
  </si>
  <si>
    <t>王凡玉</t>
  </si>
  <si>
    <t>陈演福</t>
  </si>
  <si>
    <t>孙秀升</t>
  </si>
  <si>
    <t>王庄寨镇冉楼村</t>
  </si>
  <si>
    <t>赵新海</t>
  </si>
  <si>
    <t>李可义</t>
  </si>
  <si>
    <t>辛秀玲</t>
  </si>
  <si>
    <t>冯复元</t>
  </si>
  <si>
    <t>李谢翠</t>
  </si>
  <si>
    <t>张凡东</t>
  </si>
  <si>
    <t>刘巧真</t>
  </si>
  <si>
    <t>李天江</t>
  </si>
  <si>
    <t>宋心兰</t>
  </si>
  <si>
    <t>孙永常</t>
  </si>
  <si>
    <t>张林芝</t>
  </si>
  <si>
    <t>吕照成</t>
  </si>
  <si>
    <t>郝向荣</t>
  </si>
  <si>
    <t>卓菊香</t>
  </si>
  <si>
    <t>焦仁各</t>
  </si>
  <si>
    <t>秦和秀</t>
  </si>
  <si>
    <t>贾登各</t>
  </si>
  <si>
    <t>刘万荣</t>
  </si>
  <si>
    <t>杜玉真</t>
  </si>
  <si>
    <t>刘家旺</t>
  </si>
  <si>
    <t>芦玉华</t>
  </si>
  <si>
    <t>王德芝</t>
  </si>
  <si>
    <t>杨建伟</t>
  </si>
  <si>
    <t>孙后钢</t>
  </si>
  <si>
    <t>田永芳</t>
  </si>
  <si>
    <t>杨尚辉</t>
  </si>
  <si>
    <t>王庄寨镇王北村</t>
  </si>
  <si>
    <t>杨尚光</t>
  </si>
  <si>
    <t>王新轩</t>
  </si>
  <si>
    <t>王庄寨镇李西村</t>
  </si>
  <si>
    <t>立杏兰</t>
  </si>
  <si>
    <t>谢周娇</t>
  </si>
  <si>
    <t>陈付真</t>
  </si>
  <si>
    <t>郝尚武</t>
  </si>
  <si>
    <t>朱克美</t>
  </si>
  <si>
    <t>李继亭</t>
  </si>
  <si>
    <t>冯广信</t>
  </si>
  <si>
    <t>赵永良</t>
  </si>
  <si>
    <t>王庄寨镇王子树村</t>
  </si>
  <si>
    <t>郭玉成</t>
  </si>
  <si>
    <t>王令俭</t>
  </si>
  <si>
    <t>韩从仁</t>
  </si>
  <si>
    <t>王庄寨镇韩大寺村</t>
  </si>
  <si>
    <t>李胜莲</t>
  </si>
  <si>
    <t>王芬娥</t>
  </si>
  <si>
    <t>贾忠兰</t>
  </si>
  <si>
    <t>王花启</t>
  </si>
  <si>
    <t>李双连</t>
  </si>
  <si>
    <t>皇甫深</t>
  </si>
  <si>
    <t>韩从玉</t>
  </si>
  <si>
    <t>吴乃兰</t>
  </si>
  <si>
    <t>王敬超</t>
  </si>
  <si>
    <t>王广收</t>
  </si>
  <si>
    <t>冯会倩</t>
  </si>
  <si>
    <t>王之翠</t>
  </si>
  <si>
    <t>王庄寨镇前张村</t>
  </si>
  <si>
    <t>耿万莲</t>
  </si>
  <si>
    <t>高秀芳</t>
  </si>
  <si>
    <t>张思秀</t>
  </si>
  <si>
    <t>赵振东</t>
  </si>
  <si>
    <t>杨尚志</t>
  </si>
  <si>
    <t>吴成建</t>
  </si>
  <si>
    <t>乔秀荣</t>
  </si>
  <si>
    <t>卢玉海</t>
  </si>
  <si>
    <t>尚明荣</t>
  </si>
  <si>
    <t>冯先德</t>
  </si>
  <si>
    <t>席春芝</t>
  </si>
  <si>
    <t>游兹扬</t>
  </si>
  <si>
    <t>游晚停</t>
  </si>
  <si>
    <t>李德义</t>
  </si>
  <si>
    <t>焦爱芝</t>
  </si>
  <si>
    <t>吕秀娟</t>
  </si>
  <si>
    <t>韩冬兰</t>
  </si>
  <si>
    <t>马龙真</t>
  </si>
  <si>
    <t>祝太祥</t>
  </si>
  <si>
    <t>李雨芝</t>
  </si>
  <si>
    <t>毛升先</t>
  </si>
  <si>
    <t>宋华</t>
  </si>
  <si>
    <t>冯景云</t>
  </si>
  <si>
    <t>杨义忠</t>
  </si>
  <si>
    <t>李德莲</t>
  </si>
  <si>
    <t>高秀芝</t>
  </si>
  <si>
    <t>裴久清</t>
  </si>
  <si>
    <t>胡菲菲</t>
  </si>
  <si>
    <t>郭金成</t>
  </si>
  <si>
    <t>宋爱华</t>
  </si>
  <si>
    <t>赵太恩</t>
  </si>
  <si>
    <t>赵书锋</t>
  </si>
  <si>
    <t>郝秀真</t>
  </si>
  <si>
    <t>冯志祥</t>
  </si>
  <si>
    <t>冯业生</t>
  </si>
  <si>
    <t>罗登丰</t>
  </si>
  <si>
    <t>韩从德</t>
  </si>
  <si>
    <t>张久荣</t>
  </si>
  <si>
    <t>韩从一</t>
  </si>
  <si>
    <t>代素凤</t>
  </si>
  <si>
    <t>杨敏月</t>
  </si>
  <si>
    <t>胡常友</t>
  </si>
  <si>
    <t>郝伯启</t>
  </si>
  <si>
    <t>郝玉桥</t>
  </si>
  <si>
    <t>肖书民</t>
  </si>
  <si>
    <t>王学连</t>
  </si>
  <si>
    <t>吴广顺</t>
  </si>
  <si>
    <t>郝成花</t>
  </si>
  <si>
    <t>周文君</t>
  </si>
  <si>
    <t>秦和坤</t>
  </si>
  <si>
    <t>张永田</t>
  </si>
  <si>
    <t>王仲云</t>
  </si>
  <si>
    <t>董凤云</t>
  </si>
  <si>
    <t>皇甫玉英</t>
  </si>
  <si>
    <t>秦兴芹</t>
  </si>
  <si>
    <t>王恩芝</t>
  </si>
  <si>
    <t>丁言英</t>
  </si>
  <si>
    <t>李自民</t>
  </si>
  <si>
    <t>张丙忠</t>
  </si>
  <si>
    <t>毛树林</t>
  </si>
  <si>
    <t>李金菊</t>
  </si>
  <si>
    <t>张珂</t>
  </si>
  <si>
    <r>
      <rPr>
        <sz val="9.75"/>
        <color rgb="FF333333"/>
        <rFont val="微软雅黑"/>
        <charset val="134"/>
      </rPr>
      <t>张晓薇</t>
    </r>
  </si>
  <si>
    <t>刘家胜</t>
  </si>
  <si>
    <t>李兴兰</t>
  </si>
  <si>
    <t>王荣艳</t>
  </si>
  <si>
    <t>王祥远</t>
  </si>
  <si>
    <t>王孟韩</t>
  </si>
  <si>
    <t>王振兴</t>
  </si>
  <si>
    <t>王子铭</t>
  </si>
  <si>
    <t>陈葱</t>
  </si>
  <si>
    <t>王子如</t>
  </si>
  <si>
    <t>方启芝</t>
  </si>
  <si>
    <t>董根芝</t>
  </si>
  <si>
    <t>杨永安</t>
  </si>
  <si>
    <t>柴寿兵</t>
  </si>
  <si>
    <t>朱朝海</t>
  </si>
  <si>
    <t>陈金红</t>
  </si>
  <si>
    <t>马素兰</t>
  </si>
  <si>
    <t>李传书</t>
  </si>
  <si>
    <t>赵新正</t>
  </si>
  <si>
    <t>赵小燕</t>
  </si>
  <si>
    <t>丁金兰</t>
  </si>
  <si>
    <t>张天雨</t>
  </si>
  <si>
    <t>张玉</t>
  </si>
  <si>
    <t>张伟婷</t>
  </si>
  <si>
    <t>张瑞山</t>
  </si>
  <si>
    <t>宋莲凤</t>
  </si>
  <si>
    <t>袁廷海</t>
  </si>
  <si>
    <t>冯凯</t>
  </si>
  <si>
    <t>冯先安</t>
  </si>
  <si>
    <t>张京</t>
  </si>
  <si>
    <t>梁文芝</t>
  </si>
  <si>
    <t>露菊</t>
  </si>
  <si>
    <t>张久东</t>
  </si>
  <si>
    <t>何春</t>
  </si>
  <si>
    <t>曹松玲</t>
  </si>
  <si>
    <t>闫庆菊</t>
  </si>
  <si>
    <t>郝田修</t>
  </si>
  <si>
    <t>马清贞</t>
  </si>
  <si>
    <t>赵志修</t>
  </si>
  <si>
    <t>邓根成</t>
  </si>
  <si>
    <t>赵艳菊</t>
  </si>
  <si>
    <t>闫照亮</t>
  </si>
  <si>
    <t>吕士荣</t>
  </si>
  <si>
    <t>闫庆贺</t>
  </si>
  <si>
    <t>李艳如</t>
  </si>
  <si>
    <t>闫玺之</t>
  </si>
  <si>
    <t>闫玲慧</t>
  </si>
  <si>
    <t>闫白茹</t>
  </si>
  <si>
    <t>闫美娜</t>
  </si>
  <si>
    <t>皇甫仰坤</t>
  </si>
  <si>
    <t>尤会阁</t>
  </si>
  <si>
    <t>宋云兰</t>
  </si>
  <si>
    <t>皇甫花金</t>
  </si>
  <si>
    <t>曹思芝</t>
  </si>
  <si>
    <t>皇甫沣芷</t>
  </si>
  <si>
    <t>皇甫仰超</t>
  </si>
  <si>
    <t>韩格芝</t>
  </si>
  <si>
    <t>胡世林</t>
  </si>
  <si>
    <t>刘瑞明</t>
  </si>
  <si>
    <t>赵成治</t>
  </si>
  <si>
    <t>郭保全</t>
  </si>
  <si>
    <t>胡恒真</t>
  </si>
  <si>
    <t>皇甫前进</t>
  </si>
  <si>
    <t>宋莲菊</t>
  </si>
  <si>
    <t>皇甫先锋</t>
  </si>
  <si>
    <t>曹桂兰</t>
  </si>
  <si>
    <t>刘秀军</t>
  </si>
  <si>
    <t>张钦安</t>
  </si>
  <si>
    <t>任金芝</t>
  </si>
  <si>
    <t>高善军</t>
  </si>
  <si>
    <t>安秀英</t>
  </si>
  <si>
    <t>秦和亮</t>
  </si>
  <si>
    <t>游聚停</t>
  </si>
  <si>
    <t>田道荣</t>
  </si>
  <si>
    <t>张祥荣</t>
  </si>
  <si>
    <t>柴付各</t>
  </si>
  <si>
    <t>赵书刚</t>
  </si>
  <si>
    <t>金永芝</t>
  </si>
  <si>
    <t>侯永德</t>
  </si>
  <si>
    <t>冯先哑</t>
  </si>
  <si>
    <t>王西伍</t>
  </si>
  <si>
    <t>唐先治</t>
  </si>
  <si>
    <t>王新秀</t>
  </si>
  <si>
    <t>秦传路</t>
  </si>
  <si>
    <t>韩银录</t>
  </si>
  <si>
    <t>冯先坤</t>
  </si>
  <si>
    <t>崔贵阳</t>
  </si>
  <si>
    <t>皇甫泽芝</t>
  </si>
  <si>
    <t>邓兴亮</t>
  </si>
  <si>
    <t>吴天荣</t>
  </si>
  <si>
    <t>王志忠</t>
  </si>
  <si>
    <t>吕孝云</t>
  </si>
  <si>
    <t>李治国</t>
  </si>
  <si>
    <t>郭后清</t>
  </si>
  <si>
    <t>程德勤</t>
  </si>
  <si>
    <t>刘玉转</t>
  </si>
  <si>
    <t>郭后停</t>
  </si>
  <si>
    <t>冉得友</t>
  </si>
  <si>
    <t>冉维胜</t>
  </si>
  <si>
    <t>丁爱举</t>
  </si>
  <si>
    <t>李平刚</t>
  </si>
  <si>
    <t>王西英</t>
  </si>
  <si>
    <t>范运启</t>
  </si>
  <si>
    <t>裴红治</t>
  </si>
  <si>
    <t>张书荣</t>
  </si>
  <si>
    <t>闵杨德</t>
  </si>
  <si>
    <t>于凡各</t>
  </si>
  <si>
    <t>王原芝</t>
  </si>
  <si>
    <t>康新朝</t>
  </si>
  <si>
    <t>程景兰</t>
  </si>
  <si>
    <t>裴长芝</t>
  </si>
  <si>
    <t>赵成才</t>
  </si>
  <si>
    <t>张久兰</t>
  </si>
  <si>
    <t>周常法</t>
  </si>
  <si>
    <t>刘太山</t>
  </si>
  <si>
    <t>皇甫秀</t>
  </si>
  <si>
    <t>裴广旺</t>
  </si>
  <si>
    <t>秦金莉</t>
  </si>
  <si>
    <t>王治贤</t>
  </si>
  <si>
    <t>王治奎</t>
  </si>
  <si>
    <t>吴延明</t>
  </si>
  <si>
    <t>王提远</t>
  </si>
  <si>
    <t>黄跃海</t>
  </si>
  <si>
    <t>唐心真</t>
  </si>
  <si>
    <t>郝振华</t>
  </si>
  <si>
    <t>张凤林</t>
  </si>
  <si>
    <t>郝军锋</t>
  </si>
  <si>
    <t>郝君昌</t>
  </si>
  <si>
    <t>郝君寒</t>
  </si>
  <si>
    <t>程新建</t>
  </si>
  <si>
    <t>杨忠兰</t>
  </si>
  <si>
    <t>吴心兰</t>
  </si>
  <si>
    <t>胡会东</t>
  </si>
  <si>
    <t>韩从玲</t>
  </si>
  <si>
    <t>游福刚</t>
  </si>
  <si>
    <t>王西民</t>
  </si>
  <si>
    <t>李传红</t>
  </si>
  <si>
    <t>岳彩明</t>
  </si>
  <si>
    <t>冯广秀</t>
  </si>
  <si>
    <t>冯广芝</t>
  </si>
  <si>
    <t>冯广建</t>
  </si>
  <si>
    <t>王俊知</t>
  </si>
  <si>
    <t>李英兰</t>
  </si>
  <si>
    <t>黄金良</t>
  </si>
  <si>
    <t>邢中真</t>
  </si>
  <si>
    <t>王正俭</t>
  </si>
  <si>
    <t>刘圣启</t>
  </si>
  <si>
    <t>冯业亮</t>
  </si>
  <si>
    <t>胡立娥</t>
  </si>
  <si>
    <t>郝齐涛</t>
  </si>
  <si>
    <t>侯红知</t>
  </si>
  <si>
    <t>皇甫慧珍</t>
  </si>
  <si>
    <t>杨德轩</t>
  </si>
  <si>
    <t>仝广兰</t>
  </si>
  <si>
    <t>张冬梅</t>
  </si>
  <si>
    <t>段广林</t>
  </si>
  <si>
    <t>李心停</t>
  </si>
  <si>
    <t>闫明顺</t>
  </si>
  <si>
    <t>杨秋英</t>
  </si>
  <si>
    <t>郭宗兰</t>
  </si>
  <si>
    <t>冯广顺</t>
  </si>
  <si>
    <t>郭志歌</t>
  </si>
  <si>
    <t>张士真</t>
  </si>
  <si>
    <t>曹香</t>
  </si>
  <si>
    <t>王秀莲</t>
  </si>
  <si>
    <t>徐吴氏</t>
  </si>
  <si>
    <t>柴西训</t>
  </si>
  <si>
    <t>苗合真</t>
  </si>
  <si>
    <t>冯先兰</t>
  </si>
  <si>
    <t>皇甫泽建</t>
  </si>
  <si>
    <t>郭依欣</t>
  </si>
  <si>
    <t>张天朝</t>
  </si>
  <si>
    <t>张国芝</t>
  </si>
  <si>
    <t>李绪博</t>
  </si>
  <si>
    <t>李博绘</t>
  </si>
  <si>
    <t>杨博文</t>
  </si>
  <si>
    <t>吴生</t>
  </si>
  <si>
    <t>王金正</t>
  </si>
  <si>
    <t>吴华</t>
  </si>
  <si>
    <t>孙永素</t>
  </si>
  <si>
    <t>李祥花</t>
  </si>
  <si>
    <t>陈守忠</t>
  </si>
  <si>
    <t>朱明丽</t>
  </si>
  <si>
    <t>房广荣</t>
  </si>
  <si>
    <t>孙玉银</t>
  </si>
  <si>
    <t>王西征</t>
  </si>
  <si>
    <t>王秋梅</t>
  </si>
  <si>
    <t>李士震</t>
  </si>
  <si>
    <t>孔凡章</t>
  </si>
  <si>
    <t>吴天云</t>
  </si>
  <si>
    <t>方广仁</t>
  </si>
  <si>
    <t>王俊轩</t>
  </si>
  <si>
    <t>王照文</t>
  </si>
  <si>
    <t>郭后荣</t>
  </si>
  <si>
    <t>韩金昌</t>
  </si>
  <si>
    <t>郭银芝</t>
  </si>
  <si>
    <t>邓根生</t>
  </si>
  <si>
    <t>王治宾</t>
  </si>
  <si>
    <t>荣宇善</t>
  </si>
  <si>
    <t>智亚杰</t>
  </si>
  <si>
    <t>谢艳敏</t>
  </si>
  <si>
    <t>智绪友</t>
  </si>
  <si>
    <t>智绪</t>
  </si>
  <si>
    <t>李柄晓</t>
  </si>
  <si>
    <t>郝正治</t>
  </si>
  <si>
    <t>刘保云</t>
  </si>
  <si>
    <t>智文华</t>
  </si>
  <si>
    <t>宁帅博</t>
  </si>
  <si>
    <t>赵爱华</t>
  </si>
  <si>
    <t>马启兰</t>
  </si>
  <si>
    <t>冯广中</t>
  </si>
  <si>
    <t>朱新阁</t>
  </si>
  <si>
    <t>潘瑞玲</t>
  </si>
  <si>
    <t>宋启兰</t>
  </si>
  <si>
    <t>刘爱勤</t>
  </si>
  <si>
    <t>王西丽</t>
  </si>
  <si>
    <t>冯业鑫</t>
  </si>
  <si>
    <t>乔方芝</t>
  </si>
  <si>
    <t>杜俊友</t>
  </si>
  <si>
    <t>杜国忠</t>
  </si>
  <si>
    <t>刘志仝</t>
  </si>
  <si>
    <t>刘志桂</t>
  </si>
  <si>
    <t>付玉杰</t>
  </si>
  <si>
    <t>付相启</t>
  </si>
  <si>
    <t>姚念勤</t>
  </si>
  <si>
    <t>杨梓赛</t>
  </si>
  <si>
    <t>乔茂祥</t>
  </si>
  <si>
    <t>冯先正</t>
  </si>
  <si>
    <t>陈增亮</t>
  </si>
  <si>
    <t>张照兰</t>
  </si>
  <si>
    <t>孙人杰</t>
  </si>
  <si>
    <t>冯先申</t>
  </si>
  <si>
    <t>薛本玲</t>
  </si>
  <si>
    <t>王太兰</t>
  </si>
  <si>
    <t>申彩兰</t>
  </si>
  <si>
    <t>李传英</t>
  </si>
  <si>
    <t xml:space="preserve">张先云 </t>
  </si>
  <si>
    <t>王睿</t>
  </si>
  <si>
    <t>孙美竹</t>
  </si>
  <si>
    <t>郝玉婷</t>
  </si>
  <si>
    <t>孙保珠</t>
  </si>
  <si>
    <t>姚振龙</t>
  </si>
  <si>
    <t>郭凤兰</t>
  </si>
  <si>
    <t>李天真</t>
  </si>
  <si>
    <t>唐家田</t>
  </si>
  <si>
    <t>闫庆玺</t>
  </si>
  <si>
    <t>赵兰娇</t>
  </si>
  <si>
    <t>杜启亮</t>
  </si>
  <si>
    <t>丁霞</t>
  </si>
  <si>
    <t>苏金秀</t>
  </si>
  <si>
    <t>吴天昌</t>
  </si>
  <si>
    <t>冉凤芹</t>
  </si>
  <si>
    <t>裴明显</t>
  </si>
  <si>
    <t>王繁通</t>
  </si>
  <si>
    <t>田莲香</t>
  </si>
  <si>
    <t>吕吉榜</t>
  </si>
  <si>
    <t>韩亚珍</t>
  </si>
  <si>
    <t>王振超</t>
  </si>
  <si>
    <t>郭修周</t>
  </si>
  <si>
    <t>袁正洋</t>
  </si>
  <si>
    <t>袁振</t>
  </si>
  <si>
    <t>焦显凤</t>
  </si>
  <si>
    <t>张运涛</t>
  </si>
  <si>
    <t>郭秀兰</t>
  </si>
  <si>
    <t>李天燕</t>
  </si>
  <si>
    <t>刘若涵</t>
  </si>
  <si>
    <t>刘丁硕</t>
  </si>
  <si>
    <t>张焕各</t>
  </si>
  <si>
    <t>郅张氏</t>
  </si>
  <si>
    <t>吴振兰</t>
  </si>
  <si>
    <t>吴天芝</t>
  </si>
  <si>
    <t>李启荣</t>
  </si>
  <si>
    <t>孙永建</t>
  </si>
  <si>
    <t>唐振启</t>
  </si>
  <si>
    <t>高洁</t>
  </si>
  <si>
    <t>王文太</t>
  </si>
  <si>
    <t>王闫氏</t>
  </si>
  <si>
    <t>孙远智</t>
  </si>
  <si>
    <t>刘世真</t>
  </si>
  <si>
    <t>郭宝聚</t>
  </si>
  <si>
    <t>王高氏</t>
  </si>
  <si>
    <t>蒋天义</t>
  </si>
  <si>
    <t>赵振先</t>
  </si>
  <si>
    <t>王远真</t>
  </si>
  <si>
    <t>王凡超</t>
  </si>
  <si>
    <t>布金兰</t>
  </si>
  <si>
    <t>李景刚</t>
  </si>
  <si>
    <t>王凡升</t>
  </si>
  <si>
    <t>王昌阳</t>
  </si>
  <si>
    <t>王文汐</t>
  </si>
  <si>
    <t>赵广云</t>
  </si>
  <si>
    <t>李红生</t>
  </si>
  <si>
    <t>刘成兰</t>
  </si>
  <si>
    <t>唐先忠</t>
  </si>
  <si>
    <t>王胜业</t>
  </si>
  <si>
    <t>胡忠林</t>
  </si>
  <si>
    <t>王保玲</t>
  </si>
  <si>
    <t>胡步兰</t>
  </si>
  <si>
    <t>马永之</t>
  </si>
  <si>
    <t>张世阁</t>
  </si>
  <si>
    <t>张昌云</t>
  </si>
  <si>
    <t>郝莉莉</t>
  </si>
  <si>
    <t>游梦乐</t>
  </si>
  <si>
    <t>赵成娥</t>
  </si>
  <si>
    <t>张启荣</t>
  </si>
  <si>
    <t>胡恩惠</t>
  </si>
  <si>
    <t>陈景兰</t>
  </si>
  <si>
    <t>秦广荣</t>
  </si>
  <si>
    <t>张理明</t>
  </si>
  <si>
    <t>张需真</t>
  </si>
  <si>
    <t>牛振荣</t>
  </si>
  <si>
    <t>冯先江</t>
  </si>
  <si>
    <t>吴天设</t>
  </si>
  <si>
    <t>冯夫合</t>
  </si>
  <si>
    <t>郝淑迪</t>
  </si>
  <si>
    <t>吴天秋</t>
  </si>
  <si>
    <t>岳宗玲</t>
  </si>
  <si>
    <t>陈聚荣</t>
  </si>
  <si>
    <t>郭金田</t>
  </si>
  <si>
    <t>王凡英</t>
  </si>
  <si>
    <t>杜玉成</t>
  </si>
  <si>
    <t>韩从旺</t>
  </si>
  <si>
    <t>宋汉春</t>
  </si>
  <si>
    <t>赵耀荣</t>
  </si>
  <si>
    <t>洪建国</t>
  </si>
  <si>
    <t>侯传芝</t>
  </si>
  <si>
    <t>李经思</t>
  </si>
  <si>
    <t>胡巨荣</t>
  </si>
  <si>
    <t>皇甫仰书</t>
  </si>
  <si>
    <t>王国军</t>
  </si>
  <si>
    <t>张启海</t>
  </si>
  <si>
    <t>赵凤玲</t>
  </si>
  <si>
    <t>杨世修</t>
  </si>
  <si>
    <t>王芬</t>
  </si>
  <si>
    <t>孔祥珍</t>
  </si>
  <si>
    <t>冯付芝</t>
  </si>
  <si>
    <t>宋新民</t>
  </si>
  <si>
    <t>程经领</t>
  </si>
  <si>
    <t>程可欣</t>
  </si>
  <si>
    <t>王双荣</t>
  </si>
  <si>
    <t>闫国荣</t>
  </si>
  <si>
    <t>王业启</t>
  </si>
  <si>
    <t>张凡兰</t>
  </si>
  <si>
    <t>杨承兰</t>
  </si>
  <si>
    <t>高广荣</t>
  </si>
  <si>
    <t>杨治理</t>
  </si>
  <si>
    <t>闫国兰</t>
  </si>
  <si>
    <t>刘德兰</t>
  </si>
  <si>
    <t>张本兰</t>
  </si>
  <si>
    <t>冯先平</t>
  </si>
  <si>
    <t>薛本兰</t>
  </si>
  <si>
    <t>秦和玉</t>
  </si>
  <si>
    <t>孙德云</t>
  </si>
  <si>
    <t>朱玉兰</t>
  </si>
  <si>
    <t>高本栓</t>
  </si>
  <si>
    <t>张远超</t>
  </si>
  <si>
    <t>张文真</t>
  </si>
  <si>
    <t>张美松</t>
  </si>
  <si>
    <t>王凤娥</t>
  </si>
  <si>
    <t>张刘云</t>
  </si>
  <si>
    <t>王凡秋</t>
  </si>
  <si>
    <t>李勇玲</t>
  </si>
  <si>
    <t>冉祥芝</t>
  </si>
  <si>
    <t>岳增元</t>
  </si>
  <si>
    <t>付文娟</t>
  </si>
  <si>
    <t>邢火先</t>
  </si>
  <si>
    <t>刘家亮</t>
  </si>
  <si>
    <t>郝相芝</t>
  </si>
  <si>
    <t>秦兴标</t>
  </si>
  <si>
    <t>陈桂香</t>
  </si>
  <si>
    <t>秦兴华</t>
  </si>
  <si>
    <t>陈付玲</t>
  </si>
  <si>
    <t>程天阳</t>
  </si>
  <si>
    <t>杨敬策</t>
  </si>
  <si>
    <t>王还</t>
  </si>
  <si>
    <t>杨勇</t>
  </si>
  <si>
    <t>岳玉兰</t>
  </si>
  <si>
    <t>冉德升</t>
  </si>
  <si>
    <t>崔文玲</t>
  </si>
  <si>
    <t>张陆治</t>
  </si>
  <si>
    <t>张宾宾</t>
  </si>
  <si>
    <t>袁晓萍</t>
  </si>
  <si>
    <t>杨成志</t>
  </si>
  <si>
    <t>罗世菊</t>
  </si>
  <si>
    <t>周心海</t>
  </si>
  <si>
    <t>罗世萍</t>
  </si>
  <si>
    <t>陈相宇</t>
  </si>
  <si>
    <t>陈复强</t>
  </si>
  <si>
    <t>闫庆合</t>
  </si>
  <si>
    <t>胡举成</t>
  </si>
  <si>
    <t>邵书仓</t>
  </si>
  <si>
    <t>李德阁</t>
  </si>
  <si>
    <t>王花臣</t>
  </si>
  <si>
    <t>胡新艳</t>
  </si>
  <si>
    <t>孙潮元</t>
  </si>
  <si>
    <t>陈东丽</t>
  </si>
  <si>
    <t>程传奇</t>
  </si>
  <si>
    <t>申展通</t>
  </si>
  <si>
    <t>王宇翔</t>
  </si>
  <si>
    <t>明德文</t>
  </si>
  <si>
    <t>王玉莲</t>
  </si>
  <si>
    <t>冉令真</t>
  </si>
  <si>
    <t>杨成玉</t>
  </si>
  <si>
    <t>郝凯</t>
  </si>
  <si>
    <t>赵娅南</t>
  </si>
  <si>
    <t>李金城</t>
  </si>
  <si>
    <t>王扣真</t>
  </si>
  <si>
    <t>宋会荣</t>
  </si>
  <si>
    <t>秦传秀</t>
  </si>
  <si>
    <t>张迪</t>
  </si>
  <si>
    <t>孙得亮</t>
  </si>
  <si>
    <t>郝勋修</t>
  </si>
  <si>
    <t>李忠秀</t>
  </si>
  <si>
    <t>王赵氏</t>
  </si>
  <si>
    <t>张明信</t>
  </si>
  <si>
    <t>乔茂莲</t>
  </si>
  <si>
    <t>韩建忠</t>
  </si>
  <si>
    <t>韩建成</t>
  </si>
  <si>
    <t>陈苍兰</t>
  </si>
  <si>
    <t>孙长明</t>
  </si>
  <si>
    <t>王友东</t>
  </si>
  <si>
    <t>苗珍珍</t>
  </si>
  <si>
    <t>张新瑞</t>
  </si>
  <si>
    <t>孙德升</t>
  </si>
  <si>
    <t>郭玉芝</t>
  </si>
  <si>
    <t>高传胜</t>
  </si>
  <si>
    <t>楮秀荣</t>
  </si>
  <si>
    <t>苏付月</t>
  </si>
  <si>
    <t>朱克停</t>
  </si>
  <si>
    <t>李久圣</t>
  </si>
  <si>
    <t>张怀德</t>
  </si>
  <si>
    <t>刘彦生</t>
  </si>
  <si>
    <t>冯德新</t>
  </si>
  <si>
    <t>潘春玲</t>
  </si>
  <si>
    <t>乔德玉</t>
  </si>
  <si>
    <t>孙理云</t>
  </si>
  <si>
    <t>吴乃祥</t>
  </si>
  <si>
    <t>吕茂忠</t>
  </si>
  <si>
    <t>邓元福</t>
  </si>
  <si>
    <t>宋忠玲</t>
  </si>
  <si>
    <t>王增祥</t>
  </si>
  <si>
    <t>魏献芝</t>
  </si>
  <si>
    <t>闫庆亮</t>
  </si>
  <si>
    <t>闫新峰</t>
  </si>
  <si>
    <t>郭金林</t>
  </si>
  <si>
    <t>皇甫秀花</t>
  </si>
  <si>
    <t>曹长现</t>
  </si>
  <si>
    <t>董玉梅</t>
  </si>
  <si>
    <t>宋汉玲</t>
  </si>
  <si>
    <t>陶文芝</t>
  </si>
  <si>
    <t>陈丰真</t>
  </si>
  <si>
    <t>李付兰</t>
  </si>
  <si>
    <t>孙米伍</t>
  </si>
  <si>
    <t>徐家兰</t>
  </si>
  <si>
    <t>杨传兰</t>
  </si>
  <si>
    <t>秦兴利</t>
  </si>
  <si>
    <t>刘志玉</t>
  </si>
  <si>
    <t>胡忠芝</t>
  </si>
  <si>
    <t>郝尚普</t>
  </si>
  <si>
    <t>郝诺轩</t>
  </si>
  <si>
    <t>董振云</t>
  </si>
  <si>
    <t>解后真</t>
  </si>
  <si>
    <t>陆秀真</t>
  </si>
  <si>
    <t>曹张氏</t>
  </si>
  <si>
    <t>智庆娟</t>
  </si>
  <si>
    <t>郭玉梅</t>
  </si>
  <si>
    <t>皇甫仰芝</t>
  </si>
  <si>
    <t>闫庆拆</t>
  </si>
  <si>
    <t>程浩东</t>
  </si>
  <si>
    <t>郭付荣</t>
  </si>
  <si>
    <t>王西林</t>
  </si>
  <si>
    <t>孙永玲</t>
  </si>
  <si>
    <t>苗风青</t>
  </si>
  <si>
    <t>孙雁</t>
  </si>
  <si>
    <t>王素勤</t>
  </si>
  <si>
    <t>张玉娥</t>
  </si>
  <si>
    <t>秦广升</t>
  </si>
  <si>
    <t>岳彩云</t>
  </si>
  <si>
    <t>尹友玲</t>
  </si>
  <si>
    <t>杨海建</t>
  </si>
  <si>
    <t>韩从明</t>
  </si>
  <si>
    <t>刘国堂</t>
  </si>
  <si>
    <t>高爱菊</t>
  </si>
  <si>
    <t>杨生向</t>
  </si>
  <si>
    <t>付文芝</t>
  </si>
  <si>
    <t>郝四光</t>
  </si>
  <si>
    <t>冯广运</t>
  </si>
  <si>
    <t>李海梦</t>
  </si>
  <si>
    <t>周广阔</t>
  </si>
  <si>
    <t>王加友</t>
  </si>
  <si>
    <t>张理任</t>
  </si>
  <si>
    <t>武志荣</t>
  </si>
  <si>
    <t>王义芝</t>
  </si>
  <si>
    <t>焦显莲</t>
  </si>
  <si>
    <t>吴安晴</t>
  </si>
  <si>
    <t>郝思聪</t>
  </si>
  <si>
    <t>周久治</t>
  </si>
  <si>
    <t>张思真</t>
  </si>
  <si>
    <t>张瑞忠</t>
  </si>
  <si>
    <t>吕巧云</t>
  </si>
  <si>
    <t>吴天真</t>
  </si>
  <si>
    <t>袁少轩</t>
  </si>
  <si>
    <t>岳增德</t>
  </si>
  <si>
    <t>张昌文</t>
  </si>
  <si>
    <t>闫赵娥</t>
  </si>
  <si>
    <t>赵金锋</t>
  </si>
  <si>
    <t>张亚楠</t>
  </si>
  <si>
    <t>贾玉友</t>
  </si>
  <si>
    <t>王西彬</t>
  </si>
  <si>
    <t>邢理修</t>
  </si>
  <si>
    <t>田丰如</t>
  </si>
  <si>
    <t>王丰花</t>
  </si>
  <si>
    <t>王志友</t>
  </si>
  <si>
    <t>闫明忠</t>
  </si>
  <si>
    <t>张理雷</t>
  </si>
  <si>
    <t>张张氏</t>
  </si>
  <si>
    <t>张西真</t>
  </si>
  <si>
    <t>陈三玲</t>
  </si>
  <si>
    <t>张四真</t>
  </si>
  <si>
    <t>张翠芝</t>
  </si>
  <si>
    <t>元秀荣</t>
  </si>
  <si>
    <t>曹喜兰</t>
  </si>
  <si>
    <t>皇甫深河</t>
  </si>
  <si>
    <t>贾修治</t>
  </si>
  <si>
    <t>苗玉莲</t>
  </si>
  <si>
    <t>苗红真</t>
  </si>
  <si>
    <t>吕明真</t>
  </si>
  <si>
    <t>魏立荣</t>
  </si>
  <si>
    <t>丁爱民</t>
  </si>
  <si>
    <t>孙道华</t>
  </si>
  <si>
    <t>胡布芝</t>
  </si>
  <si>
    <t>唐心云</t>
  </si>
  <si>
    <t>李孝兰</t>
  </si>
  <si>
    <t>袁显仁</t>
  </si>
  <si>
    <t>冯广轩</t>
  </si>
  <si>
    <t>赵心强</t>
  </si>
  <si>
    <t>张志荣</t>
  </si>
  <si>
    <t>宋明义</t>
  </si>
  <si>
    <t>朱凤芝</t>
  </si>
  <si>
    <t>李成之</t>
  </si>
  <si>
    <t>张理升</t>
  </si>
  <si>
    <t>刘家玲</t>
  </si>
  <si>
    <t>张玉姣</t>
  </si>
  <si>
    <t>闫庆兰</t>
  </si>
  <si>
    <t>董艳兰</t>
  </si>
  <si>
    <t>宋忠真</t>
  </si>
  <si>
    <t>程步启</t>
  </si>
  <si>
    <t>程经海</t>
  </si>
  <si>
    <t>卓保真</t>
  </si>
  <si>
    <t>周新江</t>
  </si>
  <si>
    <t>王西霞</t>
  </si>
  <si>
    <t>杨峰</t>
  </si>
  <si>
    <t>武利恒</t>
  </si>
  <si>
    <t>王红花</t>
  </si>
  <si>
    <t>候桂兰</t>
  </si>
  <si>
    <t>宋会先</t>
  </si>
  <si>
    <t>刘守景</t>
  </si>
  <si>
    <t>刘家友</t>
  </si>
  <si>
    <t>田银环</t>
  </si>
  <si>
    <t>陈广法</t>
  </si>
  <si>
    <t>刘学英</t>
  </si>
  <si>
    <t>李增荣</t>
  </si>
  <si>
    <t>宋会云</t>
  </si>
  <si>
    <t>韩六英</t>
  </si>
  <si>
    <t>邵启莲</t>
  </si>
  <si>
    <t>王新启</t>
  </si>
  <si>
    <t>冯广征</t>
  </si>
  <si>
    <t>冯复义</t>
  </si>
  <si>
    <t>王玉彬</t>
  </si>
  <si>
    <t>王进喜</t>
  </si>
  <si>
    <t>丁海兰</t>
  </si>
  <si>
    <t>郭传真</t>
  </si>
  <si>
    <t>冯业展</t>
  </si>
  <si>
    <t>郝成莲</t>
  </si>
  <si>
    <t>李现秀</t>
  </si>
  <si>
    <t>国田义</t>
  </si>
  <si>
    <t>孙玉彬</t>
  </si>
  <si>
    <t>孙永思</t>
  </si>
  <si>
    <t>晋翠娟</t>
  </si>
  <si>
    <t>郝成斌</t>
  </si>
  <si>
    <t>韩禄花</t>
  </si>
  <si>
    <t>刘学真</t>
  </si>
  <si>
    <t>胡行斌</t>
  </si>
  <si>
    <t>胡依晨</t>
  </si>
  <si>
    <t>郝齐民</t>
  </si>
  <si>
    <t>冯复根</t>
  </si>
  <si>
    <t>智乃训</t>
  </si>
  <si>
    <t>宁秀勉</t>
  </si>
  <si>
    <t>胡会军</t>
  </si>
  <si>
    <t>户永兰</t>
  </si>
  <si>
    <t>张远青</t>
  </si>
  <si>
    <t>寨海云</t>
  </si>
  <si>
    <t>吴乃花</t>
  </si>
  <si>
    <t>王在芬</t>
  </si>
  <si>
    <t>张凡臣</t>
  </si>
  <si>
    <t>冯复贵</t>
  </si>
  <si>
    <t>冯广庆</t>
  </si>
  <si>
    <t>吕春花</t>
  </si>
  <si>
    <t>郝若溪</t>
  </si>
  <si>
    <t>赵洪兰</t>
  </si>
  <si>
    <t>秦玉兰</t>
  </si>
  <si>
    <t>高本立</t>
  </si>
  <si>
    <t>李星宇</t>
  </si>
  <si>
    <t>刘万动</t>
  </si>
  <si>
    <t>张照杰</t>
  </si>
  <si>
    <t>吴保云</t>
  </si>
  <si>
    <t>赵春娥</t>
  </si>
  <si>
    <t>秦广富</t>
  </si>
  <si>
    <t>韩亚莉</t>
  </si>
  <si>
    <t>郝祥正</t>
  </si>
  <si>
    <t>郝占修</t>
  </si>
  <si>
    <t>潘玉莲</t>
  </si>
  <si>
    <t>高秀志</t>
  </si>
  <si>
    <t>张理兰</t>
  </si>
  <si>
    <t>皇甫泽明</t>
  </si>
  <si>
    <t>杨凤阁</t>
  </si>
  <si>
    <t>郅乃学</t>
  </si>
  <si>
    <t>杨新</t>
  </si>
  <si>
    <t>贾布兰</t>
  </si>
  <si>
    <t>杨明芝</t>
  </si>
  <si>
    <t>王彦鹤</t>
  </si>
  <si>
    <t>皇甫仰礼</t>
  </si>
  <si>
    <t>黄浩明</t>
  </si>
  <si>
    <t>黄永林</t>
  </si>
  <si>
    <t>李传胜</t>
  </si>
  <si>
    <t>孙运启</t>
  </si>
  <si>
    <t>李易恒</t>
  </si>
  <si>
    <t>刘孝辉</t>
  </si>
  <si>
    <t>高浩宸</t>
  </si>
  <si>
    <t>张连昌</t>
  </si>
  <si>
    <t>吴方颖</t>
  </si>
  <si>
    <t>陈复芝</t>
  </si>
  <si>
    <t>李一笑</t>
  </si>
  <si>
    <t>李嫣然</t>
  </si>
  <si>
    <t>岳彩江</t>
  </si>
  <si>
    <t>牛万玲</t>
  </si>
  <si>
    <t>王广芝</t>
  </si>
  <si>
    <t>韩正德</t>
  </si>
  <si>
    <t>韩秀萍</t>
  </si>
  <si>
    <t>韩从英</t>
  </si>
  <si>
    <t>张慢</t>
  </si>
  <si>
    <t>赵太朋</t>
  </si>
  <si>
    <t>李东玲</t>
  </si>
  <si>
    <t>何其玲</t>
  </si>
  <si>
    <t>孙理莲</t>
  </si>
  <si>
    <t>韩陆兰</t>
  </si>
  <si>
    <t>王西经</t>
  </si>
  <si>
    <t>邓陆平</t>
  </si>
  <si>
    <t>柳家乐</t>
  </si>
  <si>
    <t>张诗阁</t>
  </si>
  <si>
    <t>冉令欣</t>
  </si>
  <si>
    <t>孙振朝</t>
  </si>
  <si>
    <t>孙朋朋</t>
  </si>
  <si>
    <t>李奕萱</t>
  </si>
  <si>
    <t>贾梦欣</t>
  </si>
  <si>
    <t>李德印</t>
  </si>
  <si>
    <t>杨敬玲</t>
  </si>
  <si>
    <t>李天良</t>
  </si>
  <si>
    <t>李德周</t>
  </si>
  <si>
    <t>尤聚芬</t>
  </si>
  <si>
    <t>王思德</t>
  </si>
  <si>
    <t>孙永勤</t>
  </si>
  <si>
    <t>贾忠仓</t>
  </si>
  <si>
    <t>裴长娥</t>
  </si>
  <si>
    <t>吴方康</t>
  </si>
  <si>
    <t>吴仁臣</t>
  </si>
  <si>
    <t>冉令云</t>
  </si>
  <si>
    <t>李凤阁</t>
  </si>
  <si>
    <t>赵书芝</t>
  </si>
  <si>
    <t>焦道荣</t>
  </si>
  <si>
    <t>闫芳</t>
  </si>
  <si>
    <t>刘宸霖</t>
  </si>
  <si>
    <t>王久德</t>
  </si>
  <si>
    <t>王久彬</t>
  </si>
  <si>
    <t>刘加忠</t>
  </si>
  <si>
    <t>张理坤</t>
  </si>
  <si>
    <t>程金聚</t>
  </si>
  <si>
    <t>程先兰</t>
  </si>
  <si>
    <t>李道周</t>
  </si>
  <si>
    <t>黄传真</t>
  </si>
  <si>
    <t>申同真</t>
  </si>
  <si>
    <t>郝志豪</t>
  </si>
  <si>
    <t>张孝爱</t>
  </si>
  <si>
    <t>乔方兰</t>
  </si>
  <si>
    <t>唐先真</t>
  </si>
  <si>
    <t>张梓轩</t>
  </si>
  <si>
    <t>季保真</t>
  </si>
  <si>
    <t>朱金升</t>
  </si>
  <si>
    <t>王宣朴</t>
  </si>
  <si>
    <t>王紫涵</t>
  </si>
  <si>
    <t>王博正</t>
  </si>
  <si>
    <t>胡传琴</t>
  </si>
  <si>
    <t>王学兵</t>
  </si>
  <si>
    <t>吴学义</t>
  </si>
  <si>
    <t>张远英</t>
  </si>
  <si>
    <t>郝贤修</t>
  </si>
  <si>
    <t>王昌秀</t>
  </si>
  <si>
    <t>郭凤娇</t>
  </si>
  <si>
    <t>赵新秀</t>
  </si>
  <si>
    <t>郭香</t>
  </si>
  <si>
    <t>赵婉君</t>
  </si>
  <si>
    <t>赵琦超</t>
  </si>
  <si>
    <t>宋爱勤</t>
  </si>
  <si>
    <t>韩从升</t>
  </si>
  <si>
    <t>赵学荣</t>
  </si>
  <si>
    <t>皇甫泽净</t>
  </si>
  <si>
    <t>郝玉秀</t>
  </si>
  <si>
    <t>陈朋芝</t>
  </si>
  <si>
    <t>冯德本</t>
  </si>
  <si>
    <t>宋书慧</t>
  </si>
  <si>
    <t>胡格</t>
  </si>
  <si>
    <t>郝世英</t>
  </si>
  <si>
    <t>冯文平</t>
  </si>
  <si>
    <t>冯业德</t>
  </si>
  <si>
    <t>周随芝</t>
  </si>
  <si>
    <t>王义秋</t>
  </si>
  <si>
    <t>刘素芝</t>
  </si>
  <si>
    <t>皇甫泽兰</t>
  </si>
  <si>
    <t>韩从兰</t>
  </si>
  <si>
    <t>孙凤芝</t>
  </si>
  <si>
    <t>李士龙</t>
  </si>
  <si>
    <t>朱心环</t>
  </si>
  <si>
    <t>董庆</t>
  </si>
  <si>
    <t>秦兴各</t>
  </si>
  <si>
    <t>杜承连</t>
  </si>
  <si>
    <t>郝露莹</t>
  </si>
  <si>
    <t>郝运正</t>
  </si>
  <si>
    <t>郝楷瑞</t>
  </si>
  <si>
    <t>付紫涵</t>
  </si>
  <si>
    <t>孙艳丽</t>
  </si>
  <si>
    <t>翟永亮</t>
  </si>
  <si>
    <t>冯复正</t>
  </si>
  <si>
    <t>张理根</t>
  </si>
  <si>
    <t>张昌浩</t>
  </si>
  <si>
    <t>胡步琴</t>
  </si>
  <si>
    <t>张满想</t>
  </si>
  <si>
    <t>张义庆</t>
  </si>
  <si>
    <t>张义康</t>
  </si>
  <si>
    <t>陆士花</t>
  </si>
  <si>
    <t>陈广仁</t>
  </si>
  <si>
    <t>冯先富</t>
  </si>
  <si>
    <t>吴爱荣</t>
  </si>
  <si>
    <t>吴新芝</t>
  </si>
  <si>
    <t>乔方田</t>
  </si>
  <si>
    <t>王恩兰</t>
  </si>
  <si>
    <t>张久凯</t>
  </si>
  <si>
    <t>李钦然</t>
  </si>
  <si>
    <t>尚会超</t>
  </si>
  <si>
    <t>周宏梅</t>
  </si>
  <si>
    <t>康正英</t>
  </si>
  <si>
    <t>吴长海</t>
  </si>
  <si>
    <t>张亚博</t>
  </si>
  <si>
    <t>孟明霞</t>
  </si>
  <si>
    <t>李深贞</t>
  </si>
  <si>
    <t>杨王氏</t>
  </si>
  <si>
    <t>郭新海</t>
  </si>
  <si>
    <t>闫庆英</t>
  </si>
  <si>
    <t>郭克兰</t>
  </si>
  <si>
    <t>胡闯</t>
  </si>
  <si>
    <t>胡梦然</t>
  </si>
  <si>
    <t>胡博毅</t>
  </si>
  <si>
    <t>曹更立</t>
  </si>
  <si>
    <t>王玉粉</t>
  </si>
  <si>
    <t>杨敬春</t>
  </si>
  <si>
    <t>孟庆芝</t>
  </si>
  <si>
    <t>乔正策</t>
  </si>
  <si>
    <t>张思玲</t>
  </si>
  <si>
    <t>李德宝</t>
  </si>
  <si>
    <t>朱超</t>
  </si>
  <si>
    <t>张恩芳</t>
  </si>
  <si>
    <t>袁宗真</t>
  </si>
  <si>
    <t>冯广叶</t>
  </si>
  <si>
    <t>孙红娜</t>
  </si>
  <si>
    <t>王世阳</t>
  </si>
  <si>
    <t>王红成</t>
  </si>
  <si>
    <t>赵爱英</t>
  </si>
  <si>
    <t>张轲</t>
  </si>
  <si>
    <t>唐兴莲</t>
  </si>
  <si>
    <t>孔改</t>
  </si>
  <si>
    <t>智绪昭</t>
  </si>
  <si>
    <t>吴振海</t>
  </si>
  <si>
    <t>皮京利</t>
  </si>
  <si>
    <t>赵春各</t>
  </si>
  <si>
    <t>刘孝玲</t>
  </si>
  <si>
    <t>毛开兰</t>
  </si>
  <si>
    <t>张开通</t>
  </si>
  <si>
    <t>冯连菊</t>
  </si>
  <si>
    <t>张文涵</t>
  </si>
  <si>
    <t>冯广河</t>
  </si>
  <si>
    <t>刘振芝</t>
  </si>
  <si>
    <t>张恒善</t>
  </si>
  <si>
    <t>袁伟</t>
  </si>
  <si>
    <t>柴中林</t>
  </si>
  <si>
    <t>周心兰</t>
  </si>
  <si>
    <t>谷秀勤</t>
  </si>
  <si>
    <t>张姗姗</t>
  </si>
  <si>
    <t>宋灿灿</t>
  </si>
  <si>
    <t>尹启明</t>
  </si>
  <si>
    <t>张平久</t>
  </si>
  <si>
    <t>王西芝</t>
  </si>
  <si>
    <t>武冰冰</t>
  </si>
  <si>
    <t>徐振伟</t>
  </si>
  <si>
    <t>徐艳华</t>
  </si>
  <si>
    <t>柴付欣</t>
  </si>
  <si>
    <t>吴玉洁</t>
  </si>
  <si>
    <t>吴玉潇</t>
  </si>
  <si>
    <t>王耀伟</t>
  </si>
  <si>
    <t>孙明萱</t>
  </si>
  <si>
    <t>柴欣然</t>
  </si>
  <si>
    <t>吴保嘉</t>
  </si>
  <si>
    <t>葛展宁</t>
  </si>
  <si>
    <t>陈传秀</t>
  </si>
  <si>
    <t>韩福臣</t>
  </si>
  <si>
    <t>王德安</t>
  </si>
  <si>
    <t>孙三玲</t>
  </si>
  <si>
    <t>石凡林</t>
  </si>
  <si>
    <t>冯福荣</t>
  </si>
  <si>
    <t>秦香花</t>
  </si>
  <si>
    <t>胡传荣</t>
  </si>
  <si>
    <t>李景真</t>
  </si>
  <si>
    <t>游福根</t>
  </si>
  <si>
    <t>韩从尚</t>
  </si>
  <si>
    <t>尚发枝</t>
  </si>
  <si>
    <t>秦广周</t>
  </si>
  <si>
    <t>沈建荣</t>
  </si>
  <si>
    <t>孟凡花</t>
  </si>
  <si>
    <t>王美娥</t>
  </si>
  <si>
    <t>李清义</t>
  </si>
  <si>
    <t>徐保丽</t>
  </si>
  <si>
    <t>张书萍</t>
  </si>
  <si>
    <t>张理英</t>
  </si>
  <si>
    <t>皇甫玉中</t>
  </si>
  <si>
    <t>韩从勤</t>
  </si>
  <si>
    <t>高艳辉</t>
  </si>
  <si>
    <t>秦兴振</t>
  </si>
  <si>
    <t>王西涛</t>
  </si>
  <si>
    <t>康新利</t>
  </si>
  <si>
    <t>郭久海</t>
  </si>
  <si>
    <t>乔保芝</t>
  </si>
  <si>
    <t>马秀芳</t>
  </si>
  <si>
    <t>张明芝</t>
  </si>
  <si>
    <t>侯元申</t>
  </si>
  <si>
    <t>冯广新</t>
  </si>
  <si>
    <t>冯胜晴</t>
  </si>
  <si>
    <t>冯广奇</t>
  </si>
  <si>
    <t>冯广超</t>
  </si>
  <si>
    <t>李慎治</t>
  </si>
  <si>
    <t>杨思瑞</t>
  </si>
  <si>
    <t>邓盼盼</t>
  </si>
  <si>
    <t>张义菲</t>
  </si>
  <si>
    <t>张香昌</t>
  </si>
  <si>
    <t>刘政浩</t>
  </si>
  <si>
    <t>郭新建</t>
  </si>
  <si>
    <t>吴乃秀</t>
  </si>
  <si>
    <t>郭梦伟</t>
  </si>
  <si>
    <t>闫传勤</t>
  </si>
  <si>
    <t>黄凤琴</t>
  </si>
  <si>
    <t>吴启海</t>
  </si>
  <si>
    <t>吴心领</t>
  </si>
  <si>
    <t>吴柯盈</t>
  </si>
  <si>
    <t>张理平</t>
  </si>
  <si>
    <t>秦和荣</t>
  </si>
  <si>
    <t>静玉各</t>
  </si>
  <si>
    <t>李允星</t>
  </si>
  <si>
    <t>赵银超</t>
  </si>
  <si>
    <t>孙玉东</t>
  </si>
  <si>
    <t>范继祥</t>
  </si>
  <si>
    <t>朱家真</t>
  </si>
  <si>
    <t>刘玉存</t>
  </si>
  <si>
    <t>郝博辉</t>
  </si>
  <si>
    <t>王焕玲</t>
  </si>
  <si>
    <t>柴富兰</t>
  </si>
  <si>
    <t>冯广富</t>
  </si>
  <si>
    <t>韩禄彪</t>
  </si>
  <si>
    <t>皇甫泽友</t>
  </si>
  <si>
    <t>游福朋</t>
  </si>
  <si>
    <t>范德兰</t>
  </si>
  <si>
    <t>冯广书</t>
  </si>
  <si>
    <t>吴广显</t>
  </si>
  <si>
    <t>赵先萍</t>
  </si>
  <si>
    <t>皇甫仰东</t>
  </si>
  <si>
    <t>张新真</t>
  </si>
  <si>
    <t>吕付忠</t>
  </si>
  <si>
    <t>朱孝海</t>
  </si>
  <si>
    <t>郝秀菊</t>
  </si>
  <si>
    <t>李克升</t>
  </si>
  <si>
    <t>秦广玉</t>
  </si>
  <si>
    <t>郭停停</t>
  </si>
  <si>
    <t>王宝翔</t>
  </si>
  <si>
    <t>王梦洁</t>
  </si>
  <si>
    <t>孔凤玲</t>
  </si>
  <si>
    <t>郭广新</t>
  </si>
  <si>
    <t>王允亮</t>
  </si>
  <si>
    <t>胡玉莲</t>
  </si>
  <si>
    <t>黄金香</t>
  </si>
  <si>
    <t>朱进福</t>
  </si>
  <si>
    <t>王国修</t>
  </si>
  <si>
    <t>刘太军</t>
  </si>
  <si>
    <t>朱金山</t>
  </si>
  <si>
    <t>孙德广</t>
  </si>
  <si>
    <t>宁久兰</t>
  </si>
  <si>
    <t>李炫燚</t>
  </si>
  <si>
    <t>李炫墨</t>
  </si>
  <si>
    <t>李德娟</t>
  </si>
  <si>
    <t>李心悦</t>
  </si>
  <si>
    <t>王梓豪</t>
  </si>
  <si>
    <t>姚念生</t>
  </si>
  <si>
    <t>丁海金</t>
  </si>
  <si>
    <t>代凤兰</t>
  </si>
  <si>
    <t>岳增勇</t>
  </si>
  <si>
    <t>李岚</t>
  </si>
  <si>
    <t>胡举芝</t>
  </si>
  <si>
    <t>梁桂明</t>
  </si>
  <si>
    <t>张圣本</t>
  </si>
  <si>
    <t>贾步元</t>
  </si>
  <si>
    <t>冯广华</t>
  </si>
  <si>
    <t>王继兰</t>
  </si>
  <si>
    <t>吕照林</t>
  </si>
  <si>
    <t>皇甫仰锋</t>
  </si>
  <si>
    <t>马广仁</t>
  </si>
  <si>
    <t>岳要峰</t>
  </si>
  <si>
    <t>李德社</t>
  </si>
  <si>
    <t>田永生</t>
  </si>
  <si>
    <t>刘守各</t>
  </si>
  <si>
    <t>李德销</t>
  </si>
  <si>
    <t>王忠远</t>
  </si>
  <si>
    <t>夏国修</t>
  </si>
  <si>
    <t>袁宗义</t>
  </si>
  <si>
    <t>袁廷振</t>
  </si>
  <si>
    <t>冯广生</t>
  </si>
  <si>
    <t>王常顺</t>
  </si>
  <si>
    <t>马银龙</t>
  </si>
  <si>
    <t>丁兰友</t>
  </si>
  <si>
    <t>张同云</t>
  </si>
  <si>
    <t>宋学德</t>
  </si>
  <si>
    <t>胡方良</t>
  </si>
  <si>
    <t>张凡英</t>
  </si>
  <si>
    <t>胡银各</t>
  </si>
  <si>
    <t>李家赫</t>
  </si>
  <si>
    <t>乔茂新</t>
  </si>
  <si>
    <t>柴西太</t>
  </si>
  <si>
    <t>张玉锁</t>
  </si>
  <si>
    <t>高秀安</t>
  </si>
  <si>
    <t>高文</t>
  </si>
  <si>
    <t>郭宝江</t>
  </si>
  <si>
    <t>王培正</t>
  </si>
  <si>
    <t>朱明玲</t>
  </si>
  <si>
    <t>宋景云</t>
  </si>
  <si>
    <t>王书青</t>
  </si>
  <si>
    <t>宋富来</t>
  </si>
  <si>
    <t>宋绍雪</t>
  </si>
  <si>
    <t>张诗旭</t>
  </si>
  <si>
    <t>李天义</t>
  </si>
  <si>
    <t>郝秀亮</t>
  </si>
  <si>
    <t>郝倩倩</t>
  </si>
  <si>
    <t>郝梦欣</t>
  </si>
  <si>
    <t>李可秀</t>
  </si>
  <si>
    <t>张祥霞</t>
  </si>
  <si>
    <t>司明秀</t>
  </si>
  <si>
    <t>刘素丽</t>
  </si>
  <si>
    <t>冯业茂</t>
  </si>
  <si>
    <t>陈先忠</t>
  </si>
  <si>
    <t>申久忠</t>
  </si>
  <si>
    <t>赵景</t>
  </si>
  <si>
    <t>刘兴晨</t>
  </si>
  <si>
    <t>刘少义</t>
  </si>
  <si>
    <t>刘平义</t>
  </si>
  <si>
    <t>梁秀华</t>
  </si>
  <si>
    <t>王凤丽</t>
  </si>
  <si>
    <t>郝尚勤</t>
  </si>
  <si>
    <t>游福合</t>
  </si>
  <si>
    <t>皇甫深生</t>
  </si>
  <si>
    <t>王宗霞</t>
  </si>
  <si>
    <t>赵艳芳</t>
  </si>
  <si>
    <t>吴新莲</t>
  </si>
  <si>
    <t>张理振</t>
  </si>
  <si>
    <t>程方印</t>
  </si>
  <si>
    <t>段雨荷</t>
  </si>
  <si>
    <t>杨红达</t>
  </si>
  <si>
    <t>杨敬业</t>
  </si>
  <si>
    <t>皇甫仰修</t>
  </si>
  <si>
    <t>徐新贵</t>
  </si>
  <si>
    <t>程玉霞</t>
  </si>
  <si>
    <t>张晓芳</t>
  </si>
  <si>
    <t>郑修花</t>
  </si>
  <si>
    <t>吕吉伟</t>
  </si>
  <si>
    <t>樊玉玲</t>
  </si>
  <si>
    <t>杨成富</t>
  </si>
  <si>
    <t>李怀强</t>
  </si>
  <si>
    <t>冯先社</t>
  </si>
  <si>
    <t>冯广知</t>
  </si>
  <si>
    <t>杨文靖</t>
  </si>
  <si>
    <t>王红娟</t>
  </si>
  <si>
    <t>皇甫秀真</t>
  </si>
  <si>
    <t>闫国民</t>
  </si>
  <si>
    <t>乔茂献</t>
  </si>
  <si>
    <t>乔淑雅</t>
  </si>
  <si>
    <t>冯复昌</t>
  </si>
  <si>
    <t>尹启山</t>
  </si>
  <si>
    <t>郝善正</t>
  </si>
  <si>
    <t>程长恩</t>
  </si>
  <si>
    <t>张弛</t>
  </si>
  <si>
    <t>毛紫健</t>
  </si>
  <si>
    <t>潘美荣</t>
  </si>
  <si>
    <t>孙永江</t>
  </si>
  <si>
    <t>李美娥</t>
  </si>
  <si>
    <t>冯志莲</t>
  </si>
  <si>
    <t>王西娥</t>
  </si>
  <si>
    <t>张远民</t>
  </si>
  <si>
    <t>郭祥云</t>
  </si>
  <si>
    <t>刘万红</t>
  </si>
  <si>
    <t>王保书</t>
  </si>
  <si>
    <t>周新领</t>
  </si>
  <si>
    <t>张远成</t>
  </si>
  <si>
    <t>游福国</t>
  </si>
  <si>
    <t>朱行山</t>
  </si>
  <si>
    <t>吴乃建</t>
  </si>
  <si>
    <t>孙米格</t>
  </si>
  <si>
    <t>赵太更</t>
  </si>
  <si>
    <t>赵永见</t>
  </si>
  <si>
    <t>周孝明</t>
  </si>
  <si>
    <t>王瑞娥</t>
  </si>
  <si>
    <t>吕茂江</t>
  </si>
  <si>
    <t>杜承林</t>
  </si>
  <si>
    <t>董运花</t>
  </si>
  <si>
    <t>李来心</t>
  </si>
  <si>
    <t>杨家磊</t>
  </si>
  <si>
    <t>李固芝</t>
  </si>
  <si>
    <t>宋心宽</t>
  </si>
  <si>
    <t>陈友亮</t>
  </si>
  <si>
    <t>王慎芝</t>
  </si>
  <si>
    <t>胡步莲</t>
  </si>
  <si>
    <t>郝齐友</t>
  </si>
  <si>
    <t>孙米方</t>
  </si>
  <si>
    <t>马龙超</t>
  </si>
  <si>
    <t>郝秀辉</t>
  </si>
  <si>
    <t>贺文之</t>
  </si>
  <si>
    <t>胡秀英</t>
  </si>
  <si>
    <t>崔文阁</t>
  </si>
  <si>
    <t>翟永花</t>
  </si>
  <si>
    <t>冯先丽</t>
  </si>
  <si>
    <t>韩新运</t>
  </si>
  <si>
    <t>王付花</t>
  </si>
  <si>
    <t>孔令顺</t>
  </si>
  <si>
    <t>王明英</t>
  </si>
  <si>
    <t>周邓兰</t>
  </si>
  <si>
    <t>范巧云</t>
  </si>
  <si>
    <t>朱心睿</t>
  </si>
  <si>
    <t>周六德</t>
  </si>
  <si>
    <t>孙德胜</t>
  </si>
  <si>
    <t>田杨真</t>
  </si>
  <si>
    <t>冯业红</t>
  </si>
  <si>
    <t>张玲芬</t>
  </si>
  <si>
    <t>张玉亮</t>
  </si>
  <si>
    <t>韩六真</t>
  </si>
  <si>
    <t>吴振坤</t>
  </si>
  <si>
    <t>李明朗</t>
  </si>
  <si>
    <t>宋新芝</t>
  </si>
  <si>
    <t>王文奇</t>
  </si>
  <si>
    <t>皇甫深建</t>
  </si>
  <si>
    <t>柴士春</t>
  </si>
  <si>
    <t>张红拳</t>
  </si>
  <si>
    <t>韩一赫</t>
  </si>
  <si>
    <t>郑继超</t>
  </si>
  <si>
    <t>张诗莲</t>
  </si>
  <si>
    <t>靳成杰</t>
  </si>
  <si>
    <t>李传勤</t>
  </si>
  <si>
    <t>陈广修</t>
  </si>
  <si>
    <t>冯先菊</t>
  </si>
  <si>
    <t>康顺海</t>
  </si>
  <si>
    <t>刘万云</t>
  </si>
  <si>
    <t>王昌胜</t>
  </si>
  <si>
    <t>冯先林</t>
  </si>
  <si>
    <t>王凡启</t>
  </si>
  <si>
    <t>王友娟</t>
  </si>
  <si>
    <t>尹秀真</t>
  </si>
  <si>
    <t>祝道珍</t>
  </si>
  <si>
    <t>郝家庆</t>
  </si>
  <si>
    <t>郝尚增</t>
  </si>
  <si>
    <t>李桂霞</t>
  </si>
  <si>
    <t>周忠良</t>
  </si>
  <si>
    <t>柴亚峰</t>
  </si>
  <si>
    <t>杨克军</t>
  </si>
  <si>
    <t>邓永彬</t>
  </si>
  <si>
    <t>孙德争</t>
  </si>
  <si>
    <t>静莲阁</t>
  </si>
  <si>
    <t>王彦真</t>
  </si>
  <si>
    <t>冯广安</t>
  </si>
  <si>
    <t>杨新华</t>
  </si>
  <si>
    <t>付会莲</t>
  </si>
  <si>
    <t>孙付云</t>
  </si>
  <si>
    <t>周建铃</t>
  </si>
  <si>
    <t>李德超</t>
  </si>
  <si>
    <t>杨克周</t>
  </si>
  <si>
    <t>郝正霞</t>
  </si>
  <si>
    <t>武星乐</t>
  </si>
  <si>
    <t>罗艳粉</t>
  </si>
  <si>
    <t>刘家秀</t>
  </si>
  <si>
    <t>陈朋银</t>
  </si>
  <si>
    <t>王付周</t>
  </si>
  <si>
    <t>杨新霞</t>
  </si>
  <si>
    <t>孟祥君</t>
  </si>
  <si>
    <t>张深思</t>
  </si>
  <si>
    <t>张秋芳</t>
  </si>
  <si>
    <t>冯利</t>
  </si>
  <si>
    <t>黄甫仰芝</t>
  </si>
  <si>
    <t>徐诗成</t>
  </si>
  <si>
    <t>孙永花</t>
  </si>
  <si>
    <t>张琳清</t>
  </si>
  <si>
    <t>王国玲</t>
  </si>
  <si>
    <t>赵玉松</t>
  </si>
  <si>
    <t>郭司柠</t>
  </si>
  <si>
    <t>张霞梅</t>
  </si>
  <si>
    <t>杜承娟</t>
  </si>
  <si>
    <t>张素珍</t>
  </si>
  <si>
    <t>郭德各</t>
  </si>
  <si>
    <t>郭思懿</t>
  </si>
  <si>
    <t>秦雪元</t>
  </si>
  <si>
    <t>柴彦来</t>
  </si>
  <si>
    <t>冯业兰</t>
  </si>
  <si>
    <t>郭月民</t>
  </si>
  <si>
    <t>张让军</t>
  </si>
  <si>
    <t>秦和从</t>
  </si>
  <si>
    <t>马玉华</t>
  </si>
  <si>
    <t>高秀真</t>
  </si>
  <si>
    <t>代秀英</t>
  </si>
  <si>
    <t>胡云兰</t>
  </si>
  <si>
    <t>王玉敏</t>
  </si>
  <si>
    <t>老颜集乡杨徐庄村</t>
  </si>
  <si>
    <t>邵只花</t>
  </si>
  <si>
    <t>郝世兰</t>
  </si>
  <si>
    <t>徐家全</t>
  </si>
  <si>
    <t>张玉华</t>
  </si>
  <si>
    <t>闫明芹</t>
  </si>
  <si>
    <t>朱嘉安</t>
  </si>
  <si>
    <t>徐静雅</t>
  </si>
  <si>
    <t>王进善</t>
  </si>
  <si>
    <t>徐伟超</t>
  </si>
  <si>
    <t>张文国</t>
  </si>
  <si>
    <t>张武江</t>
  </si>
  <si>
    <t>曹敏霞</t>
  </si>
  <si>
    <t>徐道贵</t>
  </si>
  <si>
    <t>李心才</t>
  </si>
  <si>
    <t>李体旭</t>
  </si>
  <si>
    <t>徐慧</t>
  </si>
  <si>
    <t>马春英</t>
  </si>
  <si>
    <t>徐东亮</t>
  </si>
  <si>
    <t>张海云</t>
  </si>
  <si>
    <t>安丰芹</t>
  </si>
  <si>
    <t>徐振华</t>
  </si>
  <si>
    <t>徐道敏</t>
  </si>
  <si>
    <t>徐道海</t>
  </si>
  <si>
    <t>张建刚</t>
  </si>
  <si>
    <t>秦体兰</t>
  </si>
  <si>
    <t>老颜集乡董东村</t>
  </si>
  <si>
    <t>姜景芝</t>
  </si>
  <si>
    <t>秦立胜</t>
  </si>
  <si>
    <t>罗传芝</t>
  </si>
  <si>
    <t>秦艺菲</t>
  </si>
  <si>
    <t>秦浩</t>
  </si>
  <si>
    <t>孙照合</t>
  </si>
  <si>
    <t>耿青各</t>
  </si>
  <si>
    <t>刘金荣</t>
  </si>
  <si>
    <t>路金溢</t>
  </si>
  <si>
    <t>刘柄辰</t>
  </si>
  <si>
    <t>刘潇雅</t>
  </si>
  <si>
    <t>赵金平</t>
  </si>
  <si>
    <t>任景玲</t>
  </si>
  <si>
    <t>刘心印</t>
  </si>
  <si>
    <t>赵莲荣</t>
  </si>
  <si>
    <t>秦和洋</t>
  </si>
  <si>
    <t>秦和明</t>
  </si>
  <si>
    <t>胡方朋</t>
  </si>
  <si>
    <t>秦广磊</t>
  </si>
  <si>
    <t>胡建军</t>
  </si>
  <si>
    <t>胡建文</t>
  </si>
  <si>
    <t>胡欣怡</t>
  </si>
  <si>
    <t>路付忠</t>
  </si>
  <si>
    <t>陈素阁</t>
  </si>
  <si>
    <t>刘建轩</t>
  </si>
  <si>
    <t>王金平</t>
  </si>
  <si>
    <t>赵玉灵</t>
  </si>
  <si>
    <t>刘金华</t>
  </si>
  <si>
    <t>胡布菊</t>
  </si>
  <si>
    <t>刘青荣</t>
  </si>
  <si>
    <t>秦宇</t>
  </si>
  <si>
    <t>秦琦奥</t>
  </si>
  <si>
    <t>秦寒</t>
  </si>
  <si>
    <t>刘昌密</t>
  </si>
  <si>
    <t>秦和民</t>
  </si>
  <si>
    <t>路付启</t>
  </si>
  <si>
    <t>郑鑫</t>
  </si>
  <si>
    <t>王怀仁</t>
  </si>
  <si>
    <t>陈志立</t>
  </si>
  <si>
    <t>蔡广德</t>
  </si>
  <si>
    <t>老颜集乡代庄村</t>
  </si>
  <si>
    <t>黄志平</t>
  </si>
  <si>
    <t>王永秀</t>
  </si>
  <si>
    <t>徐洪信</t>
  </si>
  <si>
    <t>乔文礼</t>
  </si>
  <si>
    <t>乔文治</t>
  </si>
  <si>
    <t>王传华</t>
  </si>
  <si>
    <t>袁艳艳</t>
  </si>
  <si>
    <t>徐家升</t>
  </si>
  <si>
    <t>庞春荣</t>
  </si>
  <si>
    <t>张艳忠</t>
  </si>
  <si>
    <t>贾盼盼</t>
  </si>
  <si>
    <t>郑守兰</t>
  </si>
  <si>
    <t>王宗法</t>
  </si>
  <si>
    <t>代书琪</t>
  </si>
  <si>
    <t>代欣彤</t>
  </si>
  <si>
    <t>代振得</t>
  </si>
  <si>
    <t>耿先菊</t>
  </si>
  <si>
    <t>秦兴旺</t>
  </si>
  <si>
    <t>秦兴佳</t>
  </si>
  <si>
    <t>翟羽佳</t>
  </si>
  <si>
    <t>翟国淇</t>
  </si>
  <si>
    <t>姜秀生</t>
  </si>
  <si>
    <t>肖云芝</t>
  </si>
  <si>
    <t>朱义恒</t>
  </si>
  <si>
    <t>朱心悦</t>
  </si>
  <si>
    <t>朱心茹</t>
  </si>
  <si>
    <t>李世中</t>
  </si>
  <si>
    <t>李中华</t>
  </si>
  <si>
    <t>回玉堂</t>
  </si>
  <si>
    <t>王胜杰</t>
  </si>
  <si>
    <t>魏桂婷</t>
  </si>
  <si>
    <t>姜玉魁</t>
  </si>
  <si>
    <t>李传田</t>
  </si>
  <si>
    <t>仲米广</t>
  </si>
  <si>
    <t>王万冬</t>
  </si>
  <si>
    <t>邵玉兰</t>
  </si>
  <si>
    <t>王孝荣</t>
  </si>
  <si>
    <t>胡美菊</t>
  </si>
  <si>
    <t>胡艳霞</t>
  </si>
  <si>
    <t>苗杰</t>
  </si>
  <si>
    <t>朱存生</t>
  </si>
  <si>
    <t>程西海</t>
  </si>
  <si>
    <t>冯付聚</t>
  </si>
  <si>
    <t>张其刚</t>
  </si>
  <si>
    <t>李经言</t>
  </si>
  <si>
    <t>陈守荣</t>
  </si>
  <si>
    <t>李爱婷</t>
  </si>
  <si>
    <t>戚连明</t>
  </si>
  <si>
    <t>王翠荣</t>
  </si>
  <si>
    <t>孙贵连</t>
  </si>
  <si>
    <t>秦银凤</t>
  </si>
  <si>
    <t>老颜集乡吕花园村</t>
  </si>
  <si>
    <t>王成亮</t>
  </si>
  <si>
    <t>王志伟</t>
  </si>
  <si>
    <t>孔祥安</t>
  </si>
  <si>
    <t>仲伟中</t>
  </si>
  <si>
    <t>苗记长</t>
  </si>
  <si>
    <t>董红芝</t>
  </si>
  <si>
    <t>乔文领</t>
  </si>
  <si>
    <t>张世斌</t>
  </si>
  <si>
    <t>翟先云</t>
  </si>
  <si>
    <t>张巧莲</t>
  </si>
  <si>
    <t>张本荣</t>
  </si>
  <si>
    <t>张世各</t>
  </si>
  <si>
    <t>陈志华</t>
  </si>
  <si>
    <t>姜玉宏</t>
  </si>
  <si>
    <t>李金翠</t>
  </si>
  <si>
    <t>王香云</t>
  </si>
  <si>
    <t>张长花</t>
  </si>
  <si>
    <t>胡万芝</t>
  </si>
  <si>
    <t>崔彩凤</t>
  </si>
  <si>
    <t>张书源</t>
  </si>
  <si>
    <t>李传江</t>
  </si>
  <si>
    <t>李丽</t>
  </si>
  <si>
    <t>代振轩</t>
  </si>
  <si>
    <t>王世玲</t>
  </si>
  <si>
    <t>李冬菊</t>
  </si>
  <si>
    <t>陈米霞</t>
  </si>
  <si>
    <t>张宗荣</t>
  </si>
  <si>
    <t>徐凤云</t>
  </si>
  <si>
    <t>王书玲</t>
  </si>
  <si>
    <t>贾孝军</t>
  </si>
  <si>
    <t>蔡生泉</t>
  </si>
  <si>
    <t>李文荣</t>
  </si>
  <si>
    <t>高照祥</t>
  </si>
  <si>
    <t>徐洪林</t>
  </si>
  <si>
    <t>苗发金</t>
  </si>
  <si>
    <t>王心刚</t>
  </si>
  <si>
    <t>郑红兰</t>
  </si>
  <si>
    <t>袁贵英</t>
  </si>
  <si>
    <t>苗纪英</t>
  </si>
  <si>
    <t>回新章</t>
  </si>
  <si>
    <t>李运兰</t>
  </si>
  <si>
    <t>江广涛</t>
  </si>
  <si>
    <t>仲崇生</t>
  </si>
  <si>
    <t>李传云</t>
  </si>
  <si>
    <t>老颜集乡薛桥村</t>
  </si>
  <si>
    <t>张兰亭</t>
  </si>
  <si>
    <t>何景海</t>
  </si>
  <si>
    <t>程杰</t>
  </si>
  <si>
    <t>孙家兰</t>
  </si>
  <si>
    <t>范连仲</t>
  </si>
  <si>
    <t>刘广真</t>
  </si>
  <si>
    <t>冯广洋</t>
  </si>
  <si>
    <t>张永唐</t>
  </si>
  <si>
    <t>李艳丽</t>
  </si>
  <si>
    <t>薛明魁</t>
  </si>
  <si>
    <t>何香菊</t>
  </si>
  <si>
    <t>何太福</t>
  </si>
  <si>
    <t>范会红</t>
  </si>
  <si>
    <t>董纪阁</t>
  </si>
  <si>
    <t>郭贞龙</t>
  </si>
  <si>
    <t>何太荣</t>
  </si>
  <si>
    <t>张科民</t>
  </si>
  <si>
    <t>周玉玲</t>
  </si>
  <si>
    <t>安什法</t>
  </si>
  <si>
    <t>陈志兰</t>
  </si>
  <si>
    <t>苗继英</t>
  </si>
  <si>
    <t>张道治</t>
  </si>
  <si>
    <t>刘玉运</t>
  </si>
  <si>
    <t>尚玉芝</t>
  </si>
  <si>
    <t>陈付山</t>
  </si>
  <si>
    <t>秦广兰</t>
  </si>
  <si>
    <t>范一銘</t>
  </si>
  <si>
    <t>郑现亮</t>
  </si>
  <si>
    <t>桑常云</t>
  </si>
  <si>
    <t>敬付兰</t>
  </si>
  <si>
    <t>赵东兰</t>
  </si>
  <si>
    <t>苗丽</t>
  </si>
  <si>
    <t>薜付云</t>
  </si>
  <si>
    <t>何景奇</t>
  </si>
  <si>
    <t>刘玉芹</t>
  </si>
  <si>
    <t>裴秋花</t>
  </si>
  <si>
    <t>李钦灵</t>
  </si>
  <si>
    <t>范连治</t>
  </si>
  <si>
    <t>冯广灿</t>
  </si>
  <si>
    <t>郭保玲</t>
  </si>
  <si>
    <t>郑现青</t>
  </si>
  <si>
    <t>薛永耀</t>
  </si>
  <si>
    <t>赵道红</t>
  </si>
  <si>
    <t>薛海春</t>
  </si>
  <si>
    <t>王忠林</t>
  </si>
  <si>
    <t>王凤秀</t>
  </si>
  <si>
    <t>方广芝</t>
  </si>
  <si>
    <t>王铭</t>
  </si>
  <si>
    <t>于鸣娟</t>
  </si>
  <si>
    <t>何景法</t>
  </si>
  <si>
    <t>范连录</t>
  </si>
  <si>
    <t>贾爱云</t>
  </si>
  <si>
    <t>王俊福</t>
  </si>
  <si>
    <t>王坤荣</t>
  </si>
  <si>
    <t>杜付海</t>
  </si>
  <si>
    <t>范会龙</t>
  </si>
  <si>
    <t>李天英</t>
  </si>
  <si>
    <t>潘芳存</t>
  </si>
  <si>
    <t>王玉霞</t>
  </si>
  <si>
    <t>冯蕊</t>
  </si>
  <si>
    <t>冯佳琪</t>
  </si>
  <si>
    <t>徐传荣</t>
  </si>
  <si>
    <t>韩家清</t>
  </si>
  <si>
    <t>闫涵月</t>
  </si>
  <si>
    <t>董良荣</t>
  </si>
  <si>
    <t>孔照兰</t>
  </si>
  <si>
    <t>仲凤莲</t>
  </si>
  <si>
    <t>秦广会</t>
  </si>
  <si>
    <t>老颜集乡秦小楼村</t>
  </si>
  <si>
    <t>秦和起</t>
  </si>
  <si>
    <t>黄新芝</t>
  </si>
  <si>
    <t>张世粉</t>
  </si>
  <si>
    <t>郭连省</t>
  </si>
  <si>
    <t>董爱霞</t>
  </si>
  <si>
    <t>胡景芝</t>
  </si>
  <si>
    <t>李秀金</t>
  </si>
  <si>
    <t>罗世荣</t>
  </si>
  <si>
    <t>郜新芝</t>
  </si>
  <si>
    <t>秦和领</t>
  </si>
  <si>
    <t>张辉</t>
  </si>
  <si>
    <t>王艳芝</t>
  </si>
  <si>
    <t>焦胜芝</t>
  </si>
  <si>
    <t>秦同雨</t>
  </si>
  <si>
    <t>刘庆云</t>
  </si>
  <si>
    <t xml:space="preserve"> 刘启山</t>
  </si>
  <si>
    <t>秦广学</t>
  </si>
  <si>
    <t>靳同海</t>
  </si>
  <si>
    <t>老颜集乡李楼村</t>
  </si>
  <si>
    <t>彭玉芹</t>
  </si>
  <si>
    <t>郑云阁</t>
  </si>
  <si>
    <t>秦广丹</t>
  </si>
  <si>
    <t>杜纯星</t>
  </si>
  <si>
    <t>秦丽丽</t>
  </si>
  <si>
    <t>杜付河</t>
  </si>
  <si>
    <t>秦玉涵</t>
  </si>
  <si>
    <t>秦梦涵</t>
  </si>
  <si>
    <t>秦立哲</t>
  </si>
  <si>
    <t>杜甫常</t>
  </si>
  <si>
    <t>靳福刚</t>
  </si>
  <si>
    <t>赵仓芝</t>
  </si>
  <si>
    <t>王凡丽</t>
  </si>
  <si>
    <t>李传军</t>
  </si>
  <si>
    <t>石胜楠</t>
  </si>
  <si>
    <t>石珂嘉</t>
  </si>
  <si>
    <t>杜雨来</t>
  </si>
  <si>
    <t>鹿正敏</t>
  </si>
  <si>
    <t>仝海堂</t>
  </si>
  <si>
    <t>杜付变</t>
  </si>
  <si>
    <t>赵艳丽</t>
  </si>
  <si>
    <t>陈兰昌</t>
  </si>
  <si>
    <t>赵珂敬</t>
  </si>
  <si>
    <t>杜君</t>
  </si>
  <si>
    <t>张一凤</t>
  </si>
  <si>
    <t>秦兴让</t>
  </si>
  <si>
    <t>杜付良</t>
  </si>
  <si>
    <t>张一云</t>
  </si>
  <si>
    <t>赵献花</t>
  </si>
  <si>
    <t>张正更</t>
  </si>
  <si>
    <t>老颜集乡张辛庄村</t>
  </si>
  <si>
    <t>张存在</t>
  </si>
  <si>
    <t>张一刚</t>
  </si>
  <si>
    <t>张世会</t>
  </si>
  <si>
    <t>张本立</t>
  </si>
  <si>
    <t>贾爱兰</t>
  </si>
  <si>
    <t>刘孝彬</t>
  </si>
  <si>
    <t>孙秀凤</t>
  </si>
  <si>
    <t>张新华</t>
  </si>
  <si>
    <t>项春花</t>
  </si>
  <si>
    <t>李月成</t>
  </si>
  <si>
    <t>岳阳</t>
  </si>
  <si>
    <t>曹德丰</t>
  </si>
  <si>
    <t>史保荣</t>
  </si>
  <si>
    <t>闫国河</t>
  </si>
  <si>
    <t>张世更</t>
  </si>
  <si>
    <t>杨美</t>
  </si>
  <si>
    <t>张本治</t>
  </si>
  <si>
    <t>张永启</t>
  </si>
  <si>
    <t>张宗现</t>
  </si>
  <si>
    <t>张存丽</t>
  </si>
  <si>
    <t>张宝成</t>
  </si>
  <si>
    <t>张美琪</t>
  </si>
  <si>
    <t>张美雪</t>
  </si>
  <si>
    <t>张宗胜</t>
  </si>
  <si>
    <t>史久玲</t>
  </si>
  <si>
    <t>张先珠</t>
  </si>
  <si>
    <t>任俊福</t>
  </si>
  <si>
    <t>张世锁</t>
  </si>
  <si>
    <t>张本信</t>
  </si>
  <si>
    <t>沈法各</t>
  </si>
  <si>
    <t>王兴兰</t>
  </si>
  <si>
    <t>张正灵</t>
  </si>
  <si>
    <t>张本恒</t>
  </si>
  <si>
    <t>张雯</t>
  </si>
  <si>
    <t>张同正</t>
  </si>
  <si>
    <t>张本村</t>
  </si>
  <si>
    <t>戚传荣</t>
  </si>
  <si>
    <t>张世全</t>
  </si>
  <si>
    <t>张传周</t>
  </si>
  <si>
    <t>张本连</t>
  </si>
  <si>
    <t>薄秀兰</t>
  </si>
  <si>
    <t>王爱凤</t>
  </si>
  <si>
    <t>张本亮</t>
  </si>
  <si>
    <t>胡同娥</t>
  </si>
  <si>
    <t>闫明莹</t>
  </si>
  <si>
    <t>胡家米</t>
  </si>
  <si>
    <t>张传芬</t>
  </si>
  <si>
    <t>孙红荣</t>
  </si>
  <si>
    <t>闫庆得</t>
  </si>
  <si>
    <t>岳翔</t>
  </si>
  <si>
    <t>张本山</t>
  </si>
  <si>
    <t>闫国军</t>
  </si>
  <si>
    <t>张淼</t>
  </si>
  <si>
    <t>张艺</t>
  </si>
  <si>
    <t>谢玉各</t>
  </si>
  <si>
    <t>王文杰</t>
  </si>
  <si>
    <t>张传萍</t>
  </si>
  <si>
    <t>王从生</t>
  </si>
  <si>
    <t>韩芹</t>
  </si>
  <si>
    <t>张南南</t>
  </si>
  <si>
    <t>张香玉</t>
  </si>
  <si>
    <t>张亮剑</t>
  </si>
  <si>
    <t>张一顺</t>
  </si>
  <si>
    <t>李珂欣</t>
  </si>
  <si>
    <t>闫良轩</t>
  </si>
  <si>
    <t>谢秀菊</t>
  </si>
  <si>
    <t>张培显</t>
  </si>
  <si>
    <t>李香玲</t>
  </si>
  <si>
    <t>闫明海</t>
  </si>
  <si>
    <t>张胜奥</t>
  </si>
  <si>
    <t>庞文兰</t>
  </si>
  <si>
    <t>张一洗</t>
  </si>
  <si>
    <t>张体锋</t>
  </si>
  <si>
    <t>王何银</t>
  </si>
  <si>
    <t>李经娥</t>
  </si>
  <si>
    <t>孟凡亮</t>
  </si>
  <si>
    <t>郭灿兰</t>
  </si>
  <si>
    <t>程明荣</t>
  </si>
  <si>
    <t>张先根</t>
  </si>
  <si>
    <t>老颜集乡孔良寺村</t>
  </si>
  <si>
    <t>郑春丽</t>
  </si>
  <si>
    <t>罗衍安</t>
  </si>
  <si>
    <t>张敏</t>
  </si>
  <si>
    <t>张爱中</t>
  </si>
  <si>
    <t>孙爱香</t>
  </si>
  <si>
    <t>张昊</t>
  </si>
  <si>
    <t>桑长俭</t>
  </si>
  <si>
    <t>范新静</t>
  </si>
  <si>
    <t>杨同芝</t>
  </si>
  <si>
    <t>赵自敏</t>
  </si>
  <si>
    <t>罗世更</t>
  </si>
  <si>
    <t>罗世文</t>
  </si>
  <si>
    <t>杨春兰</t>
  </si>
  <si>
    <t>韩春凤</t>
  </si>
  <si>
    <t>杨汝菊</t>
  </si>
  <si>
    <t>桑怀轩</t>
  </si>
  <si>
    <t>罗传通</t>
  </si>
  <si>
    <t>罗重阳</t>
  </si>
  <si>
    <t>罗世增</t>
  </si>
  <si>
    <t>任明兰</t>
  </si>
  <si>
    <t>张继英</t>
  </si>
  <si>
    <t>罗世银</t>
  </si>
  <si>
    <t>罗浩宇</t>
  </si>
  <si>
    <t>罗昕怡</t>
  </si>
  <si>
    <t>罗世田</t>
  </si>
  <si>
    <t>罗世红</t>
  </si>
  <si>
    <t>闫海花</t>
  </si>
  <si>
    <t>老颜集乡渔王庄村</t>
  </si>
  <si>
    <t>张非兰</t>
  </si>
  <si>
    <t>田先存</t>
  </si>
  <si>
    <t>王正奎</t>
  </si>
  <si>
    <t>孙家乐</t>
  </si>
  <si>
    <t>陈淑英</t>
  </si>
  <si>
    <t>王西兰</t>
  </si>
  <si>
    <t>梁世申</t>
  </si>
  <si>
    <t>郭慧香</t>
  </si>
  <si>
    <t>梁贵宇</t>
  </si>
  <si>
    <t>邵保成</t>
  </si>
  <si>
    <t>刘世姣</t>
  </si>
  <si>
    <t>张景福</t>
  </si>
  <si>
    <t>张文彪</t>
  </si>
  <si>
    <t>李永菊</t>
  </si>
  <si>
    <t>张文亚</t>
  </si>
  <si>
    <t>丁爱芝</t>
  </si>
  <si>
    <t>赵米花</t>
  </si>
  <si>
    <t>梁贵国</t>
  </si>
  <si>
    <t>刘文同</t>
  </si>
  <si>
    <t>闫庆治</t>
  </si>
  <si>
    <t>鹿甫娥</t>
  </si>
  <si>
    <t>陈米荣</t>
  </si>
  <si>
    <t>安得云</t>
  </si>
  <si>
    <t>甄灿强</t>
  </si>
  <si>
    <t>王万山</t>
  </si>
  <si>
    <t>解景荣</t>
  </si>
  <si>
    <t>张保先</t>
  </si>
  <si>
    <t>薛良玲</t>
  </si>
  <si>
    <t>李钦兰</t>
  </si>
  <si>
    <t>秦爱婷</t>
  </si>
  <si>
    <t>曹玉华</t>
  </si>
  <si>
    <t>王传臣</t>
  </si>
  <si>
    <t>高正霞</t>
  </si>
  <si>
    <t>闫庆茂</t>
  </si>
  <si>
    <t>江永芝</t>
  </si>
  <si>
    <t>董新立</t>
  </si>
  <si>
    <t>朱翠兰</t>
  </si>
  <si>
    <t>王兴华</t>
  </si>
  <si>
    <t>闫庆密</t>
  </si>
  <si>
    <t>赵道福</t>
  </si>
  <si>
    <t>胡芝兰</t>
  </si>
  <si>
    <t>张天改</t>
  </si>
  <si>
    <t>赵德显</t>
  </si>
  <si>
    <t>杜翠兰</t>
  </si>
  <si>
    <t>张喜凤</t>
  </si>
  <si>
    <t>闫良勤</t>
  </si>
  <si>
    <t>邵允合</t>
  </si>
  <si>
    <t>王永需</t>
  </si>
  <si>
    <t>许根良</t>
  </si>
  <si>
    <t>王宗宇</t>
  </si>
  <si>
    <t>王万庆</t>
  </si>
  <si>
    <t>老颜集乡仲北村</t>
  </si>
  <si>
    <t>王世强</t>
  </si>
  <si>
    <t>王万振</t>
  </si>
  <si>
    <t>张传兰</t>
  </si>
  <si>
    <t>苏文海</t>
  </si>
  <si>
    <t>陈宇</t>
  </si>
  <si>
    <t>王万青</t>
  </si>
  <si>
    <t>王万信</t>
  </si>
  <si>
    <t>王猛</t>
  </si>
  <si>
    <t>尚明娥</t>
  </si>
  <si>
    <t>朱美英</t>
  </si>
  <si>
    <t>史春各</t>
  </si>
  <si>
    <t>张建海</t>
  </si>
  <si>
    <t>郑和明</t>
  </si>
  <si>
    <t>徐秀荣</t>
  </si>
  <si>
    <t>郑和兰</t>
  </si>
  <si>
    <t>吕发田</t>
  </si>
  <si>
    <t>苏贵真</t>
  </si>
  <si>
    <t>陈进春</t>
  </si>
  <si>
    <t>杜付玲</t>
  </si>
  <si>
    <t>刘孝法</t>
  </si>
  <si>
    <t>谢秀花</t>
  </si>
  <si>
    <t>胡布梅</t>
  </si>
  <si>
    <t>刘中伟</t>
  </si>
  <si>
    <t>刘文君</t>
  </si>
  <si>
    <t>赵显芝</t>
  </si>
  <si>
    <t>温志成</t>
  </si>
  <si>
    <t>秦宗芝</t>
  </si>
  <si>
    <t>苏靖</t>
  </si>
  <si>
    <t>吕贵忠</t>
  </si>
  <si>
    <t>张秀蕊</t>
  </si>
  <si>
    <t>张增各</t>
  </si>
  <si>
    <t>王万举</t>
  </si>
  <si>
    <t>秦玉玲</t>
  </si>
  <si>
    <t>张林荣</t>
  </si>
  <si>
    <t>杨永记</t>
  </si>
  <si>
    <t>贾步真</t>
  </si>
  <si>
    <t>郭玉莲</t>
  </si>
  <si>
    <t>陈贵平</t>
  </si>
  <si>
    <t>王正更</t>
  </si>
  <si>
    <t>李体玉</t>
  </si>
  <si>
    <t>陈行胜</t>
  </si>
  <si>
    <t>石先德</t>
  </si>
  <si>
    <t>罗世芹</t>
  </si>
  <si>
    <t>袁本江</t>
  </si>
  <si>
    <t>陈新爱</t>
  </si>
  <si>
    <t>石鹏</t>
  </si>
  <si>
    <t>朱仓顺</t>
  </si>
  <si>
    <t>朱昌柱</t>
  </si>
  <si>
    <t>李绍芝</t>
  </si>
  <si>
    <t>孟思彤</t>
  </si>
  <si>
    <t>郑传生</t>
  </si>
  <si>
    <t>赵新荣</t>
  </si>
  <si>
    <t>邓学立</t>
  </si>
  <si>
    <t>老颜集乡张庄村</t>
  </si>
  <si>
    <t>闫桂真</t>
  </si>
  <si>
    <t>李祥玲</t>
  </si>
  <si>
    <t>王春田</t>
  </si>
  <si>
    <t>冉德兰</t>
  </si>
  <si>
    <t>周广停</t>
  </si>
  <si>
    <t>王粉芝</t>
  </si>
  <si>
    <t>何茂霞</t>
  </si>
  <si>
    <t>李怀琴</t>
  </si>
  <si>
    <t>秦凤枝</t>
  </si>
  <si>
    <t>张昌朝</t>
  </si>
  <si>
    <t>庞成启</t>
  </si>
  <si>
    <t>卢盼盼</t>
  </si>
  <si>
    <t>闫庆各</t>
  </si>
  <si>
    <t>张天贺</t>
  </si>
  <si>
    <t>庞亚荟</t>
  </si>
  <si>
    <t>赵成江</t>
  </si>
  <si>
    <t>徐道秀</t>
  </si>
  <si>
    <t>张昌龙</t>
  </si>
  <si>
    <t>庞成威</t>
  </si>
  <si>
    <t>刘忠兰</t>
  </si>
  <si>
    <t>尹爱姣</t>
  </si>
  <si>
    <t>潘真荣</t>
  </si>
  <si>
    <t>曹玉格</t>
  </si>
  <si>
    <t>曹明芝</t>
  </si>
  <si>
    <t>解爱英</t>
  </si>
  <si>
    <t>张昌书</t>
  </si>
  <si>
    <t>陈行玲</t>
  </si>
  <si>
    <t>王业芝</t>
  </si>
  <si>
    <t>张昌存</t>
  </si>
  <si>
    <t>庞文忠</t>
  </si>
  <si>
    <t>庞学刚</t>
  </si>
  <si>
    <t>张天利</t>
  </si>
  <si>
    <t>张鑫雨</t>
  </si>
  <si>
    <t>张银佑</t>
  </si>
  <si>
    <t>张洛宁</t>
  </si>
  <si>
    <t>王国金</t>
  </si>
  <si>
    <t>杨锐</t>
  </si>
  <si>
    <t>邵紫晴</t>
  </si>
  <si>
    <t>邵梓益</t>
  </si>
  <si>
    <t>张佑芳</t>
  </si>
  <si>
    <t>周皆祥</t>
  </si>
  <si>
    <t>王先春</t>
  </si>
  <si>
    <t>桑怀荣</t>
  </si>
  <si>
    <t>邓道聚</t>
  </si>
  <si>
    <t>张昌方</t>
  </si>
  <si>
    <t>张子宸</t>
  </si>
  <si>
    <t>王西粉</t>
  </si>
  <si>
    <t>张天江</t>
  </si>
  <si>
    <t>张世轩</t>
  </si>
  <si>
    <t>庞康一</t>
  </si>
  <si>
    <t>庞康雨</t>
  </si>
  <si>
    <t xml:space="preserve"> 张昌刚</t>
  </si>
  <si>
    <t>轩友姣</t>
  </si>
  <si>
    <t>张铭豪</t>
  </si>
  <si>
    <t>王光海</t>
  </si>
  <si>
    <t>王国明</t>
  </si>
  <si>
    <t>王封真</t>
  </si>
  <si>
    <t>王春言</t>
  </si>
  <si>
    <t>刘照花</t>
  </si>
  <si>
    <t>老颜集乡胡楼村</t>
  </si>
  <si>
    <t>曹松学</t>
  </si>
  <si>
    <t>曹红顺</t>
  </si>
  <si>
    <t>曹红杰</t>
  </si>
  <si>
    <t>曹玉红</t>
  </si>
  <si>
    <t>曹秀花</t>
  </si>
  <si>
    <t>曹春生</t>
  </si>
  <si>
    <t>李占荣</t>
  </si>
  <si>
    <t>靳同义</t>
  </si>
  <si>
    <t>靳付连</t>
  </si>
  <si>
    <t>高家合</t>
  </si>
  <si>
    <t>曹广义</t>
  </si>
  <si>
    <t>王庆友</t>
  </si>
  <si>
    <t>黑丽军</t>
  </si>
  <si>
    <t>王凡青</t>
  </si>
  <si>
    <t>秦和芝</t>
  </si>
  <si>
    <t>高家仓</t>
  </si>
  <si>
    <t>高家兰</t>
  </si>
  <si>
    <t>朱开通</t>
  </si>
  <si>
    <t>胡巨海</t>
  </si>
  <si>
    <t>芦爱芝</t>
  </si>
  <si>
    <t>陈人豪</t>
  </si>
  <si>
    <t>高家瑞</t>
  </si>
  <si>
    <t>高允臣</t>
  </si>
  <si>
    <t>高升启</t>
  </si>
  <si>
    <t>高雯雯</t>
  </si>
  <si>
    <t>高雨萱</t>
  </si>
  <si>
    <t>郝正红</t>
  </si>
  <si>
    <t>李素琴</t>
  </si>
  <si>
    <t>胡布丽</t>
  </si>
  <si>
    <t>胡景佑</t>
  </si>
  <si>
    <t>陈尔亮</t>
  </si>
  <si>
    <t>曹松礼</t>
  </si>
  <si>
    <t>马永念</t>
  </si>
  <si>
    <t>陈先俊</t>
  </si>
  <si>
    <t>徐道芝</t>
  </si>
  <si>
    <t>刘从芝</t>
  </si>
  <si>
    <t>王香兵</t>
  </si>
  <si>
    <t>李梦瑶</t>
  </si>
  <si>
    <t>李东皓</t>
  </si>
  <si>
    <t>袁宗荣</t>
  </si>
  <si>
    <t>刘传法</t>
  </si>
  <si>
    <t>孙爱连</t>
  </si>
  <si>
    <t>寇玉莲</t>
  </si>
  <si>
    <t>王叶芝</t>
  </si>
  <si>
    <t>胡金雷</t>
  </si>
  <si>
    <t>高婷婷</t>
  </si>
  <si>
    <t>马庆祥</t>
  </si>
  <si>
    <t>马庆西</t>
  </si>
  <si>
    <t>欧田中</t>
  </si>
  <si>
    <t>高霞</t>
  </si>
  <si>
    <t>胡佳思</t>
  </si>
  <si>
    <t>曹品超</t>
  </si>
  <si>
    <t>曹朕嘉</t>
  </si>
  <si>
    <t>曹于淇</t>
  </si>
  <si>
    <t>庞永兰</t>
  </si>
  <si>
    <t>桑怀莲</t>
  </si>
  <si>
    <t>靳付祥</t>
  </si>
  <si>
    <t>袁魁芝</t>
  </si>
  <si>
    <t>高焕河</t>
  </si>
  <si>
    <t>罗世平</t>
  </si>
  <si>
    <t>郝正轩</t>
  </si>
  <si>
    <t>袁常凤</t>
  </si>
  <si>
    <t>庞秀亭</t>
  </si>
  <si>
    <t>曹诗印</t>
  </si>
  <si>
    <t>胡雨浩</t>
  </si>
  <si>
    <t>秦广秀</t>
  </si>
  <si>
    <t>曹端想</t>
  </si>
  <si>
    <t>胡布勋</t>
  </si>
  <si>
    <t>刘秀亭</t>
  </si>
  <si>
    <t>郑孝中</t>
  </si>
  <si>
    <t>黄志玲</t>
  </si>
  <si>
    <t>张艳梅</t>
  </si>
  <si>
    <t>高如意</t>
  </si>
  <si>
    <t>朱文冉</t>
  </si>
  <si>
    <t>张春美</t>
  </si>
  <si>
    <t>曹付兴</t>
  </si>
  <si>
    <t>杨于氏</t>
  </si>
  <si>
    <t>老颜集乡董西村</t>
  </si>
  <si>
    <t>孙新春</t>
  </si>
  <si>
    <t>闫国明</t>
  </si>
  <si>
    <t>李进田</t>
  </si>
  <si>
    <t>纪允功</t>
  </si>
  <si>
    <t>秦翠兰</t>
  </si>
  <si>
    <t>王惠莹</t>
  </si>
  <si>
    <t>聂治立</t>
  </si>
  <si>
    <t>裴长营</t>
  </si>
  <si>
    <t>胡巧玲</t>
  </si>
  <si>
    <t>李坤</t>
  </si>
  <si>
    <t>杨志显</t>
  </si>
  <si>
    <t>李国鑫</t>
  </si>
  <si>
    <t>黄传银</t>
  </si>
  <si>
    <t>闫国防</t>
  </si>
  <si>
    <t>曹松兰</t>
  </si>
  <si>
    <t>刘银</t>
  </si>
  <si>
    <t>纪庆忠</t>
  </si>
  <si>
    <t>闫良栋</t>
  </si>
  <si>
    <t>仝影</t>
  </si>
  <si>
    <t>裴帷新</t>
  </si>
  <si>
    <t>裴柯馨</t>
  </si>
  <si>
    <t>鹿青瑞</t>
  </si>
  <si>
    <t>罗玉芝</t>
  </si>
  <si>
    <t>魏秀兰</t>
  </si>
  <si>
    <t>王保红</t>
  </si>
  <si>
    <t>赵艳海</t>
  </si>
  <si>
    <t>老颜集乡杨树庄村</t>
  </si>
  <si>
    <t>秦体文</t>
  </si>
  <si>
    <t>焦仁花</t>
  </si>
  <si>
    <t>庞学芝</t>
  </si>
  <si>
    <t>任景芝</t>
  </si>
  <si>
    <t>秦体忠</t>
  </si>
  <si>
    <t>秦珍惜</t>
  </si>
  <si>
    <t>高进喜</t>
  </si>
  <si>
    <t>秦和聚</t>
  </si>
  <si>
    <t>秦广生</t>
  </si>
  <si>
    <t>陈娟</t>
  </si>
  <si>
    <t>秦子昂</t>
  </si>
  <si>
    <t>李俊</t>
  </si>
  <si>
    <t>吴玉兰</t>
  </si>
  <si>
    <t>赵申花</t>
  </si>
  <si>
    <t>彭玉风</t>
  </si>
  <si>
    <t>陈素平</t>
  </si>
  <si>
    <t>秦和先</t>
  </si>
  <si>
    <t>李中兰</t>
  </si>
  <si>
    <t>秦广春</t>
  </si>
  <si>
    <t>庞成兰</t>
  </si>
  <si>
    <t>刘景福</t>
  </si>
  <si>
    <t>李付莲</t>
  </si>
  <si>
    <t>老颜集乡闫道口村</t>
  </si>
  <si>
    <t>吕法玉</t>
  </si>
  <si>
    <t>马辉</t>
  </si>
  <si>
    <t>朱道青</t>
  </si>
  <si>
    <t>王凤</t>
  </si>
  <si>
    <t>王东方</t>
  </si>
  <si>
    <t>林秀海</t>
  </si>
  <si>
    <t>周美玲</t>
  </si>
  <si>
    <t>桑安林</t>
  </si>
  <si>
    <t>盖文英</t>
  </si>
  <si>
    <t>吕桂海</t>
  </si>
  <si>
    <t>马西婷</t>
  </si>
  <si>
    <t>郝喜柱</t>
  </si>
  <si>
    <t>马培亮</t>
  </si>
  <si>
    <t>张金婷</t>
  </si>
  <si>
    <t>王子龙</t>
  </si>
  <si>
    <t>李志勤</t>
  </si>
  <si>
    <t>王孝山</t>
  </si>
  <si>
    <t>刘如菊</t>
  </si>
  <si>
    <t>薜先启</t>
  </si>
  <si>
    <t>薛源</t>
  </si>
  <si>
    <t>韩亚彬</t>
  </si>
  <si>
    <t>胡巨真</t>
  </si>
  <si>
    <t>胡方莲</t>
  </si>
  <si>
    <t>韩克随</t>
  </si>
  <si>
    <t>吕瑞争</t>
  </si>
  <si>
    <t>朱晨溢</t>
  </si>
  <si>
    <t>吕盼盼</t>
  </si>
  <si>
    <t>武亚蒙</t>
  </si>
  <si>
    <t>杨厂信</t>
  </si>
  <si>
    <t>韩春生</t>
  </si>
  <si>
    <t>张洋</t>
  </si>
  <si>
    <t>陈明忠</t>
  </si>
  <si>
    <t>闫庆芝</t>
  </si>
  <si>
    <t>周长友</t>
  </si>
  <si>
    <t>老颜集乡仲楼村</t>
  </si>
  <si>
    <t>仲伟荣</t>
  </si>
  <si>
    <t>徐家民</t>
  </si>
  <si>
    <t>因克科</t>
  </si>
  <si>
    <t>魏孝存</t>
  </si>
  <si>
    <t>仲际兰</t>
  </si>
  <si>
    <t>赵永德</t>
  </si>
  <si>
    <t>赵华月</t>
  </si>
  <si>
    <t>徐灵芝</t>
  </si>
  <si>
    <t>刘君杰</t>
  </si>
  <si>
    <t>范会连</t>
  </si>
  <si>
    <t>郭一诺</t>
  </si>
  <si>
    <t>吕发英</t>
  </si>
  <si>
    <t>魏友全</t>
  </si>
  <si>
    <t>王拉拉</t>
  </si>
  <si>
    <t>张俊美</t>
  </si>
  <si>
    <t>周广珠</t>
  </si>
  <si>
    <t>韩金合</t>
  </si>
  <si>
    <t>孔祥芝</t>
  </si>
  <si>
    <t>仲崇运</t>
  </si>
  <si>
    <t>张心荣</t>
  </si>
  <si>
    <t>杨芹</t>
  </si>
  <si>
    <t>李清芝</t>
  </si>
  <si>
    <t>王平原</t>
  </si>
  <si>
    <t>候亚莉</t>
  </si>
  <si>
    <t>仲瑞</t>
  </si>
  <si>
    <t>周昌和</t>
  </si>
  <si>
    <t>赵玉振</t>
  </si>
  <si>
    <t>魏勇</t>
  </si>
  <si>
    <t>魏诗雅</t>
  </si>
  <si>
    <t>武新荣</t>
  </si>
  <si>
    <t>魏孝堂</t>
  </si>
  <si>
    <t>董振奇</t>
  </si>
  <si>
    <t>王万思</t>
  </si>
  <si>
    <t>徐新安</t>
  </si>
  <si>
    <t>郑洪元</t>
  </si>
  <si>
    <t>陈米阁</t>
  </si>
  <si>
    <t>苗纪敏</t>
  </si>
  <si>
    <t>乔心民</t>
  </si>
  <si>
    <t>陈志玲</t>
  </si>
  <si>
    <t>刘中田</t>
  </si>
  <si>
    <t>贾孝奎</t>
  </si>
  <si>
    <t>仲兆思</t>
  </si>
  <si>
    <t>闫玉芹</t>
  </si>
  <si>
    <t>徐平</t>
  </si>
  <si>
    <t>贾孝同</t>
  </si>
  <si>
    <t>陈永各</t>
  </si>
  <si>
    <t>仲伟忠</t>
  </si>
  <si>
    <t>陈金娥</t>
  </si>
  <si>
    <t>仲伟进</t>
  </si>
  <si>
    <t>田春连</t>
  </si>
  <si>
    <t>周奕博</t>
  </si>
  <si>
    <t>付兰花</t>
  </si>
  <si>
    <t>因克刚</t>
  </si>
  <si>
    <t>王万来</t>
  </si>
  <si>
    <t>宋良成</t>
  </si>
  <si>
    <t xml:space="preserve"> 张昌芝</t>
  </si>
  <si>
    <t>魏凤姣</t>
  </si>
  <si>
    <t>贾世英</t>
  </si>
  <si>
    <t>秦体娟</t>
  </si>
  <si>
    <t>老颜集乡唐庄村</t>
  </si>
  <si>
    <t>武保存</t>
  </si>
  <si>
    <t>唐兴礼</t>
  </si>
  <si>
    <t>唐兴启</t>
  </si>
  <si>
    <t>乔茂荣</t>
  </si>
  <si>
    <t>唐永来</t>
  </si>
  <si>
    <t>仝国花</t>
  </si>
  <si>
    <t>唐广虎</t>
  </si>
  <si>
    <t>李桃花</t>
  </si>
  <si>
    <t>吴心运</t>
  </si>
  <si>
    <t>唐兴文</t>
  </si>
  <si>
    <t>李殿芝</t>
  </si>
  <si>
    <t>张海雁</t>
  </si>
  <si>
    <t>杨永梁</t>
  </si>
  <si>
    <t>赵雨贵</t>
  </si>
  <si>
    <t>张天赐</t>
  </si>
  <si>
    <t>张舒鑫</t>
  </si>
  <si>
    <t>李记云</t>
  </si>
  <si>
    <t>刘用芝</t>
  </si>
  <si>
    <t>赵庆石</t>
  </si>
  <si>
    <t>李敬周</t>
  </si>
  <si>
    <t>李秉宸</t>
  </si>
  <si>
    <t>唐心永</t>
  </si>
  <si>
    <t>武荣</t>
  </si>
  <si>
    <t>武玉喜</t>
  </si>
  <si>
    <t>武红岩</t>
  </si>
  <si>
    <t>秦兴明</t>
  </si>
  <si>
    <t>唐心轩</t>
  </si>
  <si>
    <t>李孝春</t>
  </si>
  <si>
    <t>武玉坤</t>
  </si>
  <si>
    <t>张新阁</t>
  </si>
  <si>
    <t>李振婷</t>
  </si>
  <si>
    <t>李子皓</t>
  </si>
  <si>
    <t>董广伟</t>
  </si>
  <si>
    <t>唐智华</t>
  </si>
  <si>
    <t>唐广胜</t>
  </si>
  <si>
    <t>闫存兰</t>
  </si>
  <si>
    <t>赵贵青</t>
  </si>
  <si>
    <t>唐子晴</t>
  </si>
  <si>
    <t>张同旺</t>
  </si>
  <si>
    <t>罗华新</t>
  </si>
  <si>
    <t>唐子尧</t>
  </si>
  <si>
    <t>杨永祥</t>
  </si>
  <si>
    <t>张世安</t>
  </si>
  <si>
    <t>唐兴进</t>
  </si>
  <si>
    <t>王万荣</t>
  </si>
  <si>
    <t>周生军</t>
  </si>
  <si>
    <t>老颜集乡颜南村</t>
  </si>
  <si>
    <t>杜秀兰</t>
  </si>
  <si>
    <t>寇玉河</t>
  </si>
  <si>
    <t>李道江</t>
  </si>
  <si>
    <t>李志法</t>
  </si>
  <si>
    <t>张杏瑞</t>
  </si>
  <si>
    <t>周欣冉</t>
  </si>
  <si>
    <t>周广照</t>
  </si>
  <si>
    <t>周子赫</t>
  </si>
  <si>
    <t>卢灵芝</t>
  </si>
  <si>
    <t>曹春芝</t>
  </si>
  <si>
    <t>李琪</t>
  </si>
  <si>
    <t>庞康清</t>
  </si>
  <si>
    <t>贾孝兰</t>
  </si>
  <si>
    <t>李廷启</t>
  </si>
  <si>
    <t>庞心轩</t>
  </si>
  <si>
    <t>张振锋</t>
  </si>
  <si>
    <t>杨金玲</t>
  </si>
  <si>
    <t>张清兰</t>
  </si>
  <si>
    <t>宋爱丽</t>
  </si>
  <si>
    <t>朱国英</t>
  </si>
  <si>
    <t>樊明友</t>
  </si>
  <si>
    <t>赵占军</t>
  </si>
  <si>
    <t>刑礼真</t>
  </si>
  <si>
    <t>吴乃军</t>
  </si>
  <si>
    <t>李刘各</t>
  </si>
  <si>
    <t>宁素各</t>
  </si>
  <si>
    <t>锦忠秋</t>
  </si>
  <si>
    <t>吴新奇</t>
  </si>
  <si>
    <t>王落荣</t>
  </si>
  <si>
    <t>王叶海</t>
  </si>
  <si>
    <t>房贵兵</t>
  </si>
  <si>
    <t>吴乃保</t>
  </si>
  <si>
    <t>秦兴玲</t>
  </si>
  <si>
    <t>高桂兰</t>
  </si>
  <si>
    <t>杜家治</t>
  </si>
  <si>
    <t>刘惠梅</t>
  </si>
  <si>
    <t>杨贵花</t>
  </si>
  <si>
    <t>朱才林</t>
  </si>
  <si>
    <t>秦兴义</t>
  </si>
  <si>
    <t>贾世芝</t>
  </si>
  <si>
    <t>房又忠</t>
  </si>
  <si>
    <t>尚永花</t>
  </si>
  <si>
    <t>胡致豪</t>
  </si>
  <si>
    <t>王启枝</t>
  </si>
  <si>
    <t>卢孝德</t>
  </si>
  <si>
    <t>张兰阁</t>
  </si>
  <si>
    <t>张鸿志</t>
  </si>
  <si>
    <t>王叶兰</t>
  </si>
  <si>
    <t>冯广治</t>
  </si>
  <si>
    <t>李春荣</t>
  </si>
  <si>
    <t>桑长领</t>
  </si>
  <si>
    <t>樊明云</t>
  </si>
  <si>
    <t>樊明辉</t>
  </si>
  <si>
    <t>陈行琴</t>
  </si>
  <si>
    <t>刘建亭</t>
  </si>
  <si>
    <t>李久珍</t>
  </si>
  <si>
    <t>薛本枝</t>
  </si>
  <si>
    <t>王庆芝</t>
  </si>
  <si>
    <t>刘聚桥</t>
  </si>
  <si>
    <t>朱进东</t>
  </si>
  <si>
    <t>宋启德</t>
  </si>
  <si>
    <t>王封兰</t>
  </si>
  <si>
    <t>张海英</t>
  </si>
  <si>
    <t>李长领</t>
  </si>
  <si>
    <t>李恒</t>
  </si>
  <si>
    <t>李闻闻</t>
  </si>
  <si>
    <t>刘中波</t>
  </si>
  <si>
    <t>杜付云</t>
  </si>
  <si>
    <t>刘春江</t>
  </si>
  <si>
    <t>刘瑞秀</t>
  </si>
  <si>
    <t>刘钊</t>
  </si>
  <si>
    <t>王成祥</t>
  </si>
  <si>
    <t>李付真</t>
  </si>
  <si>
    <t>王封保</t>
  </si>
  <si>
    <t>李景全</t>
  </si>
  <si>
    <t>王世法</t>
  </si>
  <si>
    <t>王守春</t>
  </si>
  <si>
    <t>陈志荣</t>
  </si>
  <si>
    <t>王封坤</t>
  </si>
  <si>
    <t>贾登粉</t>
  </si>
  <si>
    <t>王炜彬</t>
  </si>
  <si>
    <t>赵春海</t>
  </si>
  <si>
    <t>赵显兰</t>
  </si>
  <si>
    <t>王培民</t>
  </si>
  <si>
    <t>陈文华</t>
  </si>
  <si>
    <t>杨金成</t>
  </si>
  <si>
    <t>宋进田</t>
  </si>
  <si>
    <t>李钊</t>
  </si>
  <si>
    <t>李毫</t>
  </si>
  <si>
    <t>李访卉</t>
  </si>
  <si>
    <t>贾中荣</t>
  </si>
  <si>
    <t>刘守兰</t>
  </si>
  <si>
    <t>倪世纪</t>
  </si>
  <si>
    <t>李付枝</t>
  </si>
  <si>
    <t>王兴芝</t>
  </si>
  <si>
    <t>杜孝存</t>
  </si>
  <si>
    <t>荣守信</t>
  </si>
  <si>
    <t>郑传云</t>
  </si>
  <si>
    <t>王兴山</t>
  </si>
  <si>
    <t>王封顺</t>
  </si>
  <si>
    <t>王封胜</t>
  </si>
  <si>
    <t>晁玉娇</t>
  </si>
  <si>
    <t>王封莲</t>
  </si>
  <si>
    <t>王封羽</t>
  </si>
  <si>
    <t>张纪永</t>
  </si>
  <si>
    <t>田玉真</t>
  </si>
  <si>
    <t>代瑞芝</t>
  </si>
  <si>
    <t>荣守宝</t>
  </si>
  <si>
    <t>汤明兰</t>
  </si>
  <si>
    <t>杜家文</t>
  </si>
  <si>
    <t>张俊荣</t>
  </si>
  <si>
    <t>荣耀</t>
  </si>
  <si>
    <t>倪世良</t>
  </si>
  <si>
    <t>彭银生</t>
  </si>
  <si>
    <t>杜婉玉</t>
  </si>
  <si>
    <t>杨铭荣</t>
  </si>
  <si>
    <t>王伟生</t>
  </si>
  <si>
    <t>李占河</t>
  </si>
  <si>
    <t>彭明建</t>
  </si>
  <si>
    <t>刘忠玲</t>
  </si>
  <si>
    <t>王封连</t>
  </si>
  <si>
    <t>李方存</t>
  </si>
  <si>
    <t>李传层</t>
  </si>
  <si>
    <t>荣守兴</t>
  </si>
  <si>
    <t>芷孝枝</t>
  </si>
  <si>
    <t>张振枝</t>
  </si>
  <si>
    <t>赵春荣</t>
  </si>
  <si>
    <t>甄景兰</t>
  </si>
  <si>
    <t>付世玲</t>
  </si>
  <si>
    <t>杨金生</t>
  </si>
  <si>
    <t>范金停</t>
  </si>
  <si>
    <t>秦广芝</t>
  </si>
  <si>
    <t>王封江</t>
  </si>
  <si>
    <t>王金成</t>
  </si>
  <si>
    <t>王守清</t>
  </si>
  <si>
    <t>王广清</t>
  </si>
  <si>
    <t>王金全</t>
  </si>
  <si>
    <t>李艳</t>
  </si>
  <si>
    <t>荣俊建</t>
  </si>
  <si>
    <t>任景兰</t>
  </si>
  <si>
    <t>刘守红</t>
  </si>
  <si>
    <t>王新现</t>
  </si>
  <si>
    <t>何景勤</t>
  </si>
  <si>
    <t>荣守先</t>
  </si>
  <si>
    <t>宋风娥</t>
  </si>
  <si>
    <t>闫素云</t>
  </si>
  <si>
    <t>祝艳艳</t>
  </si>
  <si>
    <t>老颜集乡秦老家村</t>
  </si>
  <si>
    <t>秦和红</t>
  </si>
  <si>
    <t>周化兰</t>
  </si>
  <si>
    <t>秦梦园</t>
  </si>
  <si>
    <t>秦梦瑶</t>
  </si>
  <si>
    <t>秦梦欣</t>
  </si>
  <si>
    <t>何太云</t>
  </si>
  <si>
    <t>杨升亮</t>
  </si>
  <si>
    <t>杨书军</t>
  </si>
  <si>
    <t>杨浩轩</t>
  </si>
  <si>
    <t>于志友</t>
  </si>
  <si>
    <t>秦和停</t>
  </si>
  <si>
    <t>郜同江</t>
  </si>
  <si>
    <t>李世刚</t>
  </si>
  <si>
    <t>秦兴强</t>
  </si>
  <si>
    <t>张保芝</t>
  </si>
  <si>
    <t>仝连轩</t>
  </si>
  <si>
    <t>秦兴起</t>
  </si>
  <si>
    <t>陈春仙</t>
  </si>
  <si>
    <t>张宗征</t>
  </si>
  <si>
    <t>秦兴福</t>
  </si>
  <si>
    <t>胡传海</t>
  </si>
  <si>
    <t>张红旗</t>
  </si>
  <si>
    <t>庞秀芝</t>
  </si>
  <si>
    <t>代得忠</t>
  </si>
  <si>
    <t>秦玉峰</t>
  </si>
  <si>
    <t>王保魁</t>
  </si>
  <si>
    <t>郭爱真</t>
  </si>
  <si>
    <t>孙言中</t>
  </si>
  <si>
    <t>刘康</t>
  </si>
  <si>
    <t>刘珍</t>
  </si>
  <si>
    <t>刘文静</t>
  </si>
  <si>
    <t>刘志彦</t>
  </si>
  <si>
    <t>孙保祥</t>
  </si>
  <si>
    <t>孙永兰</t>
  </si>
  <si>
    <t>张世芹</t>
  </si>
  <si>
    <t>张怀芳</t>
  </si>
  <si>
    <t>张丰姣</t>
  </si>
  <si>
    <t>秦金玉</t>
  </si>
  <si>
    <t>张香兰</t>
  </si>
  <si>
    <t>杨孟兰</t>
  </si>
  <si>
    <t>吴小涵</t>
  </si>
  <si>
    <t>秦和存</t>
  </si>
  <si>
    <t>王万芝</t>
  </si>
  <si>
    <t>赵付民</t>
  </si>
  <si>
    <t>魏巧</t>
  </si>
  <si>
    <t>秦瑞艳</t>
  </si>
  <si>
    <t>鹿秋凤</t>
  </si>
  <si>
    <t>陈显亮</t>
  </si>
  <si>
    <t>秦和省</t>
  </si>
  <si>
    <t>鲍孝福</t>
  </si>
  <si>
    <t>秦亚敏</t>
  </si>
  <si>
    <t>秦兴随</t>
  </si>
  <si>
    <t>武自娟</t>
  </si>
  <si>
    <t>李世营</t>
  </si>
  <si>
    <t>张现民</t>
  </si>
  <si>
    <t>苏春伍</t>
  </si>
  <si>
    <t>高升兰</t>
  </si>
  <si>
    <t>秦翠荣</t>
  </si>
  <si>
    <t>秦立峰</t>
  </si>
  <si>
    <t>万东花</t>
  </si>
  <si>
    <t>张文英</t>
  </si>
  <si>
    <t>秦和平</t>
  </si>
  <si>
    <t>贾忠阁</t>
  </si>
  <si>
    <t>安彦华</t>
  </si>
  <si>
    <t>王燕丽</t>
  </si>
  <si>
    <t>秦和银</t>
  </si>
  <si>
    <t>李付来</t>
  </si>
  <si>
    <t>李麦各</t>
  </si>
  <si>
    <t>刘鑫</t>
  </si>
  <si>
    <t>刘廷现</t>
  </si>
  <si>
    <t>张俊良</t>
  </si>
  <si>
    <t>代得月</t>
  </si>
  <si>
    <t>胡传花</t>
  </si>
  <si>
    <t>老颜集乡赵庄村</t>
  </si>
  <si>
    <t>朱翠平</t>
  </si>
  <si>
    <t>魏彩羽</t>
  </si>
  <si>
    <t>林凤连</t>
  </si>
  <si>
    <t>陈聚领</t>
  </si>
  <si>
    <t>李孝方</t>
  </si>
  <si>
    <t>付文君</t>
  </si>
  <si>
    <t>赵心言</t>
  </si>
  <si>
    <t>张玉兴</t>
  </si>
  <si>
    <t>张布连</t>
  </si>
  <si>
    <t>单思茵</t>
  </si>
  <si>
    <t>张天博</t>
  </si>
  <si>
    <t>唐兴云</t>
  </si>
  <si>
    <t>张明英</t>
  </si>
  <si>
    <t>刘红芝</t>
  </si>
  <si>
    <t>罗广大</t>
  </si>
  <si>
    <t>秦和法</t>
  </si>
  <si>
    <t>李德秀</t>
  </si>
  <si>
    <t>鹿清友</t>
  </si>
  <si>
    <t>秦爱荣</t>
  </si>
  <si>
    <t>赵佩佩</t>
  </si>
  <si>
    <t>郭现真</t>
  </si>
  <si>
    <t>李文达</t>
  </si>
  <si>
    <t>鹿菲菲</t>
  </si>
  <si>
    <t>陈聚昌</t>
  </si>
  <si>
    <t>陈聚法</t>
  </si>
  <si>
    <t>庞成真</t>
  </si>
  <si>
    <t>蔡红连</t>
  </si>
  <si>
    <t>翟二美</t>
  </si>
  <si>
    <t>张曾兰</t>
  </si>
  <si>
    <t>曹端荣</t>
  </si>
  <si>
    <t>孔庆芝</t>
  </si>
  <si>
    <t>秦广进</t>
  </si>
  <si>
    <t>陈贯山</t>
  </si>
  <si>
    <t>李玉臣</t>
  </si>
  <si>
    <t>于贵真</t>
  </si>
  <si>
    <t>鹿甫存</t>
  </si>
  <si>
    <t>伊庆云</t>
  </si>
  <si>
    <t>姬广营</t>
  </si>
  <si>
    <t>老颜集乡李庄村</t>
  </si>
  <si>
    <t>任春芝</t>
  </si>
  <si>
    <t>张书安</t>
  </si>
  <si>
    <t>石先芝</t>
  </si>
  <si>
    <t>张境雯</t>
  </si>
  <si>
    <t>张其明</t>
  </si>
  <si>
    <t>秦和菊</t>
  </si>
  <si>
    <t>马保聚</t>
  </si>
  <si>
    <t>张其生</t>
  </si>
  <si>
    <t>王花祥</t>
  </si>
  <si>
    <t>杜孝田</t>
  </si>
  <si>
    <t>郭志超</t>
  </si>
  <si>
    <t>冉爱芹</t>
  </si>
  <si>
    <t>张玉洁</t>
  </si>
  <si>
    <t>荣守芝</t>
  </si>
  <si>
    <t>鹿付荣</t>
  </si>
  <si>
    <t>张世先</t>
  </si>
  <si>
    <t>张世雨</t>
  </si>
  <si>
    <t>李秀各</t>
  </si>
  <si>
    <t>张世彬</t>
  </si>
  <si>
    <t>刘世轩</t>
  </si>
  <si>
    <t>王学德</t>
  </si>
  <si>
    <t>肖兰</t>
  </si>
  <si>
    <t>张诗各</t>
  </si>
  <si>
    <t>乔保兰</t>
  </si>
  <si>
    <t>冯兰勤</t>
  </si>
  <si>
    <t>刘殿花</t>
  </si>
  <si>
    <t>王翠芳</t>
  </si>
  <si>
    <t>耿青芝</t>
  </si>
  <si>
    <t>张书礼</t>
  </si>
  <si>
    <t>杜付兰</t>
  </si>
  <si>
    <t>张玉进</t>
  </si>
  <si>
    <t>管红芝</t>
  </si>
  <si>
    <t>葛新全</t>
  </si>
  <si>
    <t>张世魁</t>
  </si>
  <si>
    <t>刘学桂</t>
  </si>
  <si>
    <t>贾忠云</t>
  </si>
  <si>
    <t>胡同启</t>
  </si>
  <si>
    <t>张世新</t>
  </si>
  <si>
    <t>周麦荣</t>
  </si>
  <si>
    <t>胡瑞琪</t>
  </si>
  <si>
    <t>张兰珍</t>
  </si>
  <si>
    <t>张科祥</t>
  </si>
  <si>
    <t>桑心灵</t>
  </si>
  <si>
    <t>锦学合</t>
  </si>
  <si>
    <t>苗发娟</t>
  </si>
  <si>
    <t>候爱云</t>
  </si>
  <si>
    <t>王月玲</t>
  </si>
  <si>
    <t>栗园园</t>
  </si>
  <si>
    <t>郭玄烨</t>
  </si>
  <si>
    <t>郭子炫</t>
  </si>
  <si>
    <t>郭晨</t>
  </si>
  <si>
    <t>王久荣</t>
  </si>
  <si>
    <t>夏学成</t>
  </si>
  <si>
    <t>王胡氏</t>
  </si>
  <si>
    <t>张诗闲</t>
  </si>
  <si>
    <t>王心灿</t>
  </si>
  <si>
    <t>杨慧芳</t>
  </si>
  <si>
    <t>车玉兰</t>
  </si>
  <si>
    <t>老颜集乡罗庄村</t>
  </si>
  <si>
    <t>王演魁</t>
  </si>
  <si>
    <t>范玉芝</t>
  </si>
  <si>
    <t>赵昌锋</t>
  </si>
  <si>
    <t>赵后海</t>
  </si>
  <si>
    <t>赵玉芹</t>
  </si>
  <si>
    <t>庞永花</t>
  </si>
  <si>
    <t>赵昌早</t>
  </si>
  <si>
    <t>罗衍良</t>
  </si>
  <si>
    <t>张素梅</t>
  </si>
  <si>
    <t>鹿清枝</t>
  </si>
  <si>
    <t>王贵真</t>
  </si>
  <si>
    <t>赵昌颖</t>
  </si>
  <si>
    <t>李少英</t>
  </si>
  <si>
    <t>罗世生</t>
  </si>
  <si>
    <t>石秀荣</t>
  </si>
  <si>
    <t>鲁保成</t>
  </si>
  <si>
    <t>高焕亮</t>
  </si>
  <si>
    <t>段伟荣</t>
  </si>
  <si>
    <t>赵昌伏</t>
  </si>
  <si>
    <t>秦和昌</t>
  </si>
  <si>
    <t>温成响</t>
  </si>
  <si>
    <t>曾庆威</t>
  </si>
  <si>
    <t>赵自雨</t>
  </si>
  <si>
    <t>刘传金</t>
  </si>
  <si>
    <t>杜贵兰</t>
  </si>
  <si>
    <t>赵昌田</t>
  </si>
  <si>
    <t>胡保进</t>
  </si>
  <si>
    <t>秦兴娥</t>
  </si>
  <si>
    <t>薛永兰</t>
  </si>
  <si>
    <t>赵自初</t>
  </si>
  <si>
    <t>罗传硕</t>
  </si>
  <si>
    <t>冯玉翠</t>
  </si>
  <si>
    <t>贾中娇</t>
  </si>
  <si>
    <t>王德兰</t>
  </si>
  <si>
    <t>曾庆生</t>
  </si>
  <si>
    <t>曾凡江</t>
  </si>
  <si>
    <t>曾琼琼</t>
  </si>
  <si>
    <t>曾凡新</t>
  </si>
  <si>
    <t>鲁世胜</t>
  </si>
  <si>
    <t>鲁宏瑞</t>
  </si>
  <si>
    <t>鲁明慧</t>
  </si>
  <si>
    <t>鲁明利</t>
  </si>
  <si>
    <t>罗传义</t>
  </si>
  <si>
    <t>罗传顺</t>
  </si>
  <si>
    <t>罗亚珍</t>
  </si>
  <si>
    <t>赵秀云</t>
  </si>
  <si>
    <t>边建荣</t>
  </si>
  <si>
    <t>庞秀合</t>
  </si>
  <si>
    <t>鹿玉仙</t>
  </si>
  <si>
    <t>庞从法</t>
  </si>
  <si>
    <t>王昌保</t>
  </si>
  <si>
    <t>程现福</t>
  </si>
  <si>
    <t>秦康凯</t>
  </si>
  <si>
    <t>唐贵玲</t>
  </si>
  <si>
    <t>赵昌臣</t>
  </si>
  <si>
    <t>赵昌存</t>
  </si>
  <si>
    <t>王凤祥</t>
  </si>
  <si>
    <t>刘香平</t>
  </si>
  <si>
    <t>程永粉</t>
  </si>
  <si>
    <t>王万菊</t>
  </si>
  <si>
    <t>李欣怡</t>
  </si>
  <si>
    <t>仲伟巧</t>
  </si>
  <si>
    <t>王继生</t>
  </si>
  <si>
    <t>李景轩</t>
  </si>
  <si>
    <t>杨振芝</t>
  </si>
  <si>
    <t>赵昌理</t>
  </si>
  <si>
    <t>王昌彬</t>
  </si>
  <si>
    <t>尤秀兰</t>
  </si>
  <si>
    <t>魏仓英</t>
  </si>
  <si>
    <t>王瑞芹</t>
  </si>
  <si>
    <t>王叶花</t>
  </si>
  <si>
    <t>王亚如</t>
  </si>
  <si>
    <t>邵执玲</t>
  </si>
  <si>
    <t>庞成海</t>
  </si>
  <si>
    <t>陈行敏</t>
  </si>
  <si>
    <t>赵自季</t>
  </si>
  <si>
    <t>王成荣</t>
  </si>
  <si>
    <t>赵米荣</t>
  </si>
  <si>
    <t>秦和英</t>
  </si>
  <si>
    <t>陈承楷</t>
  </si>
  <si>
    <t>陈承涵</t>
  </si>
  <si>
    <t>赵启运</t>
  </si>
  <si>
    <t>曾现芝</t>
  </si>
  <si>
    <t xml:space="preserve">王爱连 </t>
  </si>
  <si>
    <t>李永建</t>
  </si>
  <si>
    <t>刘四军</t>
  </si>
  <si>
    <t>张新阳</t>
  </si>
  <si>
    <t>刘铁军</t>
  </si>
  <si>
    <t>李启法</t>
  </si>
  <si>
    <t>赵自文</t>
  </si>
  <si>
    <t>尤秀荣</t>
  </si>
  <si>
    <t>陈言法</t>
  </si>
  <si>
    <t>庞成轩</t>
  </si>
  <si>
    <t>老颜集乡颜北村</t>
  </si>
  <si>
    <t>高明</t>
  </si>
  <si>
    <t>王乾</t>
  </si>
  <si>
    <t>王鑫</t>
  </si>
  <si>
    <t>白玉娥</t>
  </si>
  <si>
    <t>牛广兰</t>
  </si>
  <si>
    <t>杜加全</t>
  </si>
  <si>
    <t>王俊安</t>
  </si>
  <si>
    <t>闫贵真</t>
  </si>
  <si>
    <t>车喜中</t>
  </si>
  <si>
    <t>高代海</t>
  </si>
  <si>
    <t>韩为玲</t>
  </si>
  <si>
    <t>郭凤娥</t>
  </si>
  <si>
    <t>高代友</t>
  </si>
  <si>
    <t>刘世明</t>
  </si>
  <si>
    <t>陈自兰</t>
  </si>
  <si>
    <t>郝来平</t>
  </si>
  <si>
    <t>陈行云</t>
  </si>
  <si>
    <t>高代江</t>
  </si>
  <si>
    <t>林素花</t>
  </si>
  <si>
    <t>石允治</t>
  </si>
  <si>
    <t>车景堂</t>
  </si>
  <si>
    <t>孙永亮</t>
  </si>
  <si>
    <t>孙付领</t>
  </si>
  <si>
    <t>刘世伟</t>
  </si>
  <si>
    <t>尹慧珍</t>
  </si>
  <si>
    <t>底振宽</t>
  </si>
  <si>
    <t>底冉</t>
  </si>
  <si>
    <t>王玉来</t>
  </si>
  <si>
    <t>赵成文</t>
  </si>
  <si>
    <t>陈修阁</t>
  </si>
  <si>
    <t>赵谭政</t>
  </si>
  <si>
    <t>房桂明</t>
  </si>
  <si>
    <t>车广波</t>
  </si>
  <si>
    <t>龚传兰</t>
  </si>
  <si>
    <t>王玉平</t>
  </si>
  <si>
    <t>王西真</t>
  </si>
  <si>
    <t>王锦梵</t>
  </si>
  <si>
    <t>贾秀兰</t>
  </si>
  <si>
    <t>闫明连</t>
  </si>
  <si>
    <t>王志成</t>
  </si>
  <si>
    <t>车照敏</t>
  </si>
  <si>
    <t>刘秋良</t>
  </si>
  <si>
    <t>车银堂</t>
  </si>
  <si>
    <t>王永田</t>
  </si>
  <si>
    <t>赵本书</t>
  </si>
  <si>
    <t>张明启</t>
  </si>
  <si>
    <t>陈志方</t>
  </si>
  <si>
    <t>老颜集乡陈庄村</t>
  </si>
  <si>
    <t>宋兰菊</t>
  </si>
  <si>
    <t>史秀英</t>
  </si>
  <si>
    <t>陈米显</t>
  </si>
  <si>
    <t>陈丰全</t>
  </si>
  <si>
    <t>陈秀芹</t>
  </si>
  <si>
    <t>李玉汉</t>
  </si>
  <si>
    <t>张乔兰</t>
  </si>
  <si>
    <t>甄凤勤</t>
  </si>
  <si>
    <t>陈米珍</t>
  </si>
  <si>
    <t>王会凤</t>
  </si>
  <si>
    <t>沈兰荣</t>
  </si>
  <si>
    <t>米培田</t>
  </si>
  <si>
    <t>蔡子荣</t>
  </si>
  <si>
    <t>姜荣鹏</t>
  </si>
  <si>
    <t>荣改阁</t>
  </si>
  <si>
    <t>姜恰</t>
  </si>
  <si>
    <t>李光喜</t>
  </si>
  <si>
    <t>陈志合</t>
  </si>
  <si>
    <t>陈米胜</t>
  </si>
  <si>
    <t>孔慧英</t>
  </si>
  <si>
    <t>乔方山</t>
  </si>
  <si>
    <t>王伟秀</t>
  </si>
  <si>
    <t>张红印</t>
  </si>
  <si>
    <t>乔心治</t>
  </si>
  <si>
    <t>陈聚兰</t>
  </si>
  <si>
    <t>张保廷</t>
  </si>
  <si>
    <t>陈艳萍</t>
  </si>
  <si>
    <t>李运建</t>
  </si>
  <si>
    <t>乔亚文</t>
  </si>
  <si>
    <t>李奥翔</t>
  </si>
  <si>
    <t>曹松山</t>
  </si>
  <si>
    <t>李志魁</t>
  </si>
  <si>
    <t>陈米安</t>
  </si>
  <si>
    <t>陈志玉</t>
  </si>
  <si>
    <t>史兰秀</t>
  </si>
  <si>
    <t>张玉勤</t>
  </si>
  <si>
    <t>陈明全</t>
  </si>
  <si>
    <t>罗世玲</t>
  </si>
  <si>
    <t>李春聚</t>
  </si>
  <si>
    <t>陈米红</t>
  </si>
  <si>
    <t>孙孝田</t>
  </si>
  <si>
    <t>陈桂勤</t>
  </si>
  <si>
    <t>崔安年</t>
  </si>
  <si>
    <t>周秀各</t>
  </si>
  <si>
    <t>袁培祥</t>
  </si>
  <si>
    <t>陈米初</t>
  </si>
  <si>
    <t>孙春玲</t>
  </si>
  <si>
    <t>陈米根</t>
  </si>
  <si>
    <t>陈明治</t>
  </si>
  <si>
    <t>陈欢喜</t>
  </si>
  <si>
    <t>陈志停</t>
  </si>
  <si>
    <t>赵明芝</t>
  </si>
  <si>
    <t>陈柏富</t>
  </si>
  <si>
    <t>陈柏秀</t>
  </si>
  <si>
    <t>陈米停</t>
  </si>
  <si>
    <t>李运通</t>
  </si>
  <si>
    <t>李兆锐</t>
  </si>
  <si>
    <t>吴德兰</t>
  </si>
  <si>
    <t>李世英</t>
  </si>
  <si>
    <t>王友山</t>
  </si>
  <si>
    <t>陈志建</t>
  </si>
  <si>
    <t>孙巧白</t>
  </si>
  <si>
    <t>赵丰兰</t>
  </si>
  <si>
    <t>杨德红</t>
  </si>
  <si>
    <t>陈米玲</t>
  </si>
  <si>
    <t>孙学巧</t>
  </si>
  <si>
    <t>李薇薇</t>
  </si>
  <si>
    <t>陈志民</t>
  </si>
  <si>
    <t>尚友连</t>
  </si>
  <si>
    <t>陈岩</t>
  </si>
  <si>
    <t>郅玉芝</t>
  </si>
  <si>
    <t>陈玉萍</t>
  </si>
  <si>
    <t>陈娜</t>
  </si>
  <si>
    <t>苗发丽</t>
  </si>
  <si>
    <t>张本汉</t>
  </si>
  <si>
    <t>米成运</t>
  </si>
  <si>
    <t>周广兰</t>
  </si>
  <si>
    <t>陈志强</t>
  </si>
  <si>
    <t>许克荣</t>
  </si>
  <si>
    <t>田福莉</t>
  </si>
  <si>
    <t>李真</t>
  </si>
  <si>
    <t>杜付英</t>
  </si>
  <si>
    <t>贾布荣</t>
  </si>
  <si>
    <t>秦和玲</t>
  </si>
  <si>
    <t>赵陈怡诺</t>
  </si>
  <si>
    <t>范会青</t>
  </si>
  <si>
    <t>王培安</t>
  </si>
  <si>
    <t>李清兰</t>
  </si>
  <si>
    <t>武玉聚</t>
  </si>
  <si>
    <t>李玉红</t>
  </si>
  <si>
    <t>陈志红</t>
  </si>
  <si>
    <t>陈红奎</t>
  </si>
  <si>
    <t>苗发兰</t>
  </si>
  <si>
    <t>李喜梅</t>
  </si>
  <si>
    <t>徐艳玲</t>
  </si>
  <si>
    <t>米成俊</t>
  </si>
  <si>
    <t>李改格</t>
  </si>
  <si>
    <t>王昌勤</t>
  </si>
  <si>
    <t>陈米治</t>
  </si>
  <si>
    <t>李明各</t>
  </si>
  <si>
    <t>李树恩</t>
  </si>
  <si>
    <t>李树申</t>
  </si>
  <si>
    <t>李蒋合</t>
  </si>
  <si>
    <t>赵付云</t>
  </si>
  <si>
    <t>吕法兰</t>
  </si>
  <si>
    <t>王东阁</t>
  </si>
  <si>
    <t>武增坤</t>
  </si>
  <si>
    <t>米月占</t>
  </si>
  <si>
    <t>米韵恺</t>
  </si>
  <si>
    <t>张福升</t>
  </si>
  <si>
    <t>陈志训</t>
  </si>
  <si>
    <t>陈志提</t>
  </si>
  <si>
    <t>芦本玲</t>
  </si>
  <si>
    <t>孙祥文</t>
  </si>
  <si>
    <t>刘永花</t>
  </si>
  <si>
    <t>陈红瑞</t>
  </si>
  <si>
    <t>徐加荣</t>
  </si>
  <si>
    <t>陈行秀</t>
  </si>
  <si>
    <t>孙玉芝</t>
  </si>
  <si>
    <t>陈志远</t>
  </si>
  <si>
    <t>陈米存</t>
  </si>
  <si>
    <t>李玉轩</t>
  </si>
  <si>
    <t>张明臣</t>
  </si>
  <si>
    <t>老颜集乡梁晋村</t>
  </si>
  <si>
    <t>张广锋</t>
  </si>
  <si>
    <t>张宇</t>
  </si>
  <si>
    <t>杨敬其</t>
  </si>
  <si>
    <t>杨爱军</t>
  </si>
  <si>
    <t>杨诚铭</t>
  </si>
  <si>
    <t>杨称心</t>
  </si>
  <si>
    <t>耿传平</t>
  </si>
  <si>
    <t>杨先花</t>
  </si>
  <si>
    <t>张先旺</t>
  </si>
  <si>
    <t>张俊</t>
  </si>
  <si>
    <t>岳永康</t>
  </si>
  <si>
    <t>岳阿漫</t>
  </si>
  <si>
    <t>张继生</t>
  </si>
  <si>
    <t>李彩霞</t>
  </si>
  <si>
    <t>杜玉霞</t>
  </si>
  <si>
    <t>郝秀娥</t>
  </si>
  <si>
    <t>杨慧祥</t>
  </si>
  <si>
    <t>杨航</t>
  </si>
  <si>
    <t>郜项花</t>
  </si>
  <si>
    <t>张一兰</t>
  </si>
  <si>
    <t>杨成存</t>
  </si>
  <si>
    <t>王俊凤</t>
  </si>
  <si>
    <t>皇甫旌赫</t>
  </si>
  <si>
    <t>秦淑云</t>
  </si>
  <si>
    <t>杨玉堂</t>
  </si>
  <si>
    <t>孙家良</t>
  </si>
  <si>
    <t>王爱景</t>
  </si>
  <si>
    <t>周忠亚</t>
  </si>
  <si>
    <t>郑永立</t>
  </si>
  <si>
    <t>老颜集乡周王庄村</t>
  </si>
  <si>
    <t>王西志</t>
  </si>
  <si>
    <t>周广涛</t>
  </si>
  <si>
    <t>郝正兰</t>
  </si>
  <si>
    <t>张一俊</t>
  </si>
  <si>
    <t>李经秀</t>
  </si>
  <si>
    <t>荣俊兰</t>
  </si>
  <si>
    <t>任常书</t>
  </si>
  <si>
    <t>王凡花</t>
  </si>
  <si>
    <t>聂凤云</t>
  </si>
  <si>
    <t>鲍孝启</t>
  </si>
  <si>
    <t>王升海</t>
  </si>
  <si>
    <t>高西荣</t>
  </si>
  <si>
    <t>王昌曾</t>
  </si>
  <si>
    <t>张世领</t>
  </si>
  <si>
    <t>王昌敏</t>
  </si>
  <si>
    <t>张辛田</t>
  </si>
  <si>
    <t>王昌刚</t>
  </si>
  <si>
    <t>张瑞兰</t>
  </si>
  <si>
    <t>杨改荣</t>
  </si>
  <si>
    <t>周生玉</t>
  </si>
  <si>
    <t>王西胡</t>
  </si>
  <si>
    <t>王昌言</t>
  </si>
  <si>
    <t>王立训</t>
  </si>
  <si>
    <t>赵昌进</t>
  </si>
  <si>
    <t>景先花</t>
  </si>
  <si>
    <t>秦兴丽</t>
  </si>
  <si>
    <t>周长学</t>
  </si>
  <si>
    <t>王立臣</t>
  </si>
  <si>
    <t>赵成芝</t>
  </si>
  <si>
    <t>周长远</t>
  </si>
  <si>
    <t>王昌远</t>
  </si>
  <si>
    <t>张世亮</t>
  </si>
  <si>
    <t>乔方荣</t>
  </si>
  <si>
    <t>王西良</t>
  </si>
  <si>
    <t>李万芝</t>
  </si>
  <si>
    <t>王凡要</t>
  </si>
  <si>
    <t>刘新芝</t>
  </si>
  <si>
    <t>王凡亮</t>
  </si>
  <si>
    <t>石现荣</t>
  </si>
  <si>
    <t>周广华</t>
  </si>
  <si>
    <t>王坤芝</t>
  </si>
  <si>
    <t>王昌轩</t>
  </si>
  <si>
    <t>张素凤</t>
  </si>
  <si>
    <t>任豪杰</t>
  </si>
  <si>
    <t>周化平</t>
  </si>
  <si>
    <t>张世青</t>
  </si>
  <si>
    <t>彭茂兰</t>
  </si>
  <si>
    <t>赵后恩</t>
  </si>
  <si>
    <t>周化勤</t>
  </si>
  <si>
    <t>郭元明</t>
  </si>
  <si>
    <t>王天赐</t>
  </si>
  <si>
    <t>王凡根</t>
  </si>
  <si>
    <t>赵田巧</t>
  </si>
  <si>
    <t>何向锋</t>
  </si>
  <si>
    <t>张诗茵</t>
  </si>
  <si>
    <t>王凡建</t>
  </si>
  <si>
    <t>程天芳</t>
  </si>
  <si>
    <t>赵昌礼</t>
  </si>
  <si>
    <t>李平秀</t>
  </si>
  <si>
    <t>徐家国</t>
  </si>
  <si>
    <t>贾忠奇</t>
  </si>
  <si>
    <t>徐道治</t>
  </si>
  <si>
    <t>李树启</t>
  </si>
  <si>
    <t>庞秀臣</t>
  </si>
  <si>
    <t>庞艳慧</t>
  </si>
  <si>
    <t>房又生</t>
  </si>
  <si>
    <t>孟庆田</t>
  </si>
  <si>
    <t>张先社</t>
  </si>
  <si>
    <t>张一玲</t>
  </si>
  <si>
    <t>桑玉芝</t>
  </si>
  <si>
    <t>宋克全</t>
  </si>
  <si>
    <t>祁景元</t>
  </si>
  <si>
    <t>郭保轩</t>
  </si>
  <si>
    <t>杜家贵</t>
  </si>
  <si>
    <t>王品</t>
  </si>
  <si>
    <t>张增峰</t>
  </si>
  <si>
    <t>焦仁平</t>
  </si>
  <si>
    <t>陈广真</t>
  </si>
  <si>
    <t>向玉平</t>
  </si>
  <si>
    <t>李泊含</t>
  </si>
  <si>
    <t>杨春荣</t>
  </si>
  <si>
    <t>庞自立</t>
  </si>
  <si>
    <t>宋美兰</t>
  </si>
  <si>
    <t>彭贵林</t>
  </si>
  <si>
    <t>王封喜</t>
  </si>
  <si>
    <t>张一臣</t>
  </si>
  <si>
    <t>张宗轩</t>
  </si>
  <si>
    <t>李玉文</t>
  </si>
  <si>
    <t>车秀兰</t>
  </si>
  <si>
    <t>陈志来</t>
  </si>
  <si>
    <t>石学兰</t>
  </si>
  <si>
    <t>石艳芝</t>
  </si>
  <si>
    <t>李树泉</t>
  </si>
  <si>
    <t>张艺凯</t>
  </si>
  <si>
    <t>张艺馨</t>
  </si>
  <si>
    <t>于培真</t>
  </si>
  <si>
    <t>罗衍旺</t>
  </si>
  <si>
    <t>陈聚海</t>
  </si>
  <si>
    <t>尹起山</t>
  </si>
  <si>
    <t>胡布轩</t>
  </si>
  <si>
    <t>王秀蕊</t>
  </si>
  <si>
    <t>房永军</t>
  </si>
  <si>
    <t>房文雯</t>
  </si>
  <si>
    <t>郑孝格</t>
  </si>
  <si>
    <t>赵昌广</t>
  </si>
  <si>
    <t>胡巨兰</t>
  </si>
  <si>
    <t>张胜枝</t>
  </si>
  <si>
    <t>李献歌</t>
  </si>
  <si>
    <t>王金英</t>
  </si>
  <si>
    <t>张盛兰</t>
  </si>
  <si>
    <t>胡方军</t>
  </si>
  <si>
    <t>胡行凯</t>
  </si>
  <si>
    <t>孟雪</t>
  </si>
  <si>
    <t>孟琦</t>
  </si>
  <si>
    <t>胡方民</t>
  </si>
  <si>
    <t>付明兰</t>
  </si>
  <si>
    <t>罗衍正</t>
  </si>
  <si>
    <t>刘世云</t>
  </si>
  <si>
    <t>罗盼</t>
  </si>
  <si>
    <t>罗阁</t>
  </si>
  <si>
    <t>史保兰</t>
  </si>
  <si>
    <t>褚庙乡范堂村</t>
  </si>
  <si>
    <t>褚庙乡褚北村</t>
  </si>
  <si>
    <t>马保玉</t>
  </si>
  <si>
    <t>褚庙乡褚南村</t>
  </si>
  <si>
    <t>马瑛慧</t>
  </si>
  <si>
    <t>马英凯</t>
  </si>
  <si>
    <t>马艾彤</t>
  </si>
  <si>
    <t>刘富春</t>
  </si>
  <si>
    <t>褚庙乡陈庄村</t>
  </si>
  <si>
    <t>李卫</t>
  </si>
  <si>
    <t>王思银</t>
  </si>
  <si>
    <t>杨云龙</t>
  </si>
  <si>
    <t>褚庙乡尚楼村</t>
  </si>
  <si>
    <t>王香芝</t>
  </si>
  <si>
    <t>褚庙乡曹庄村</t>
  </si>
  <si>
    <t>杨进保</t>
  </si>
  <si>
    <t>贾生芝</t>
  </si>
  <si>
    <t>褚庙乡利河村</t>
  </si>
  <si>
    <t>张增磊</t>
  </si>
  <si>
    <t>褚庙乡谢元村</t>
  </si>
  <si>
    <t>李传宝</t>
  </si>
  <si>
    <t>李永霞</t>
  </si>
  <si>
    <t>李肖</t>
  </si>
  <si>
    <t>李家豪</t>
  </si>
  <si>
    <t>李家星</t>
  </si>
  <si>
    <t>申子莲</t>
  </si>
  <si>
    <t>褚庙乡西张楼村</t>
  </si>
  <si>
    <t>褚庙乡朱店村</t>
  </si>
  <si>
    <t>薛本荣</t>
  </si>
  <si>
    <t>褚庙乡韩楼村</t>
  </si>
  <si>
    <t>石福芝</t>
  </si>
  <si>
    <t>李继梅</t>
  </si>
  <si>
    <t>褚庙乡郝楼村</t>
  </si>
  <si>
    <t>张学森</t>
  </si>
  <si>
    <t>张学治</t>
  </si>
  <si>
    <t>张学玲</t>
  </si>
  <si>
    <t>刘升</t>
  </si>
  <si>
    <t>程贵兰</t>
  </si>
  <si>
    <t>褚庙乡孙坡楼村</t>
  </si>
  <si>
    <t>祝传真</t>
  </si>
  <si>
    <t>李文祥</t>
  </si>
  <si>
    <t>李邦国</t>
  </si>
  <si>
    <t>李万景</t>
  </si>
  <si>
    <t>李兰各</t>
  </si>
  <si>
    <t>张玉臣</t>
  </si>
  <si>
    <t>褚庙乡刘贾村</t>
  </si>
  <si>
    <t>李勤秀</t>
  </si>
  <si>
    <t>韩超停</t>
  </si>
  <si>
    <t>王福兰</t>
  </si>
  <si>
    <t>杨传玉</t>
  </si>
  <si>
    <t>褚庙乡九股柳村</t>
  </si>
  <si>
    <t>李秀红</t>
  </si>
  <si>
    <t>陈道芝</t>
  </si>
  <si>
    <t>杨玉河</t>
  </si>
  <si>
    <t>李运江</t>
  </si>
  <si>
    <t>杨如河</t>
  </si>
  <si>
    <t>张本永</t>
  </si>
  <si>
    <t>赵梦晨</t>
  </si>
  <si>
    <t>田美英</t>
  </si>
  <si>
    <t>景红良</t>
  </si>
  <si>
    <t>李申旭</t>
  </si>
  <si>
    <t>董广进</t>
  </si>
  <si>
    <t>李烁炎</t>
  </si>
  <si>
    <t>褚庙乡赵坝村</t>
  </si>
  <si>
    <t>陈志国</t>
  </si>
  <si>
    <t>安世灵</t>
  </si>
  <si>
    <t>陈天顺</t>
  </si>
  <si>
    <t>王宗兰</t>
  </si>
  <si>
    <t>马先朵</t>
  </si>
  <si>
    <t>刘家玉</t>
  </si>
  <si>
    <t>张佑友</t>
  </si>
  <si>
    <t>张佑臣</t>
  </si>
  <si>
    <t>崔改云</t>
  </si>
  <si>
    <t>牛纪行</t>
  </si>
  <si>
    <t>褚庙乡秦集村</t>
  </si>
  <si>
    <t>梁秀</t>
  </si>
  <si>
    <t>史纪领</t>
  </si>
  <si>
    <t>尹翠萍</t>
  </si>
  <si>
    <t>李素华</t>
  </si>
  <si>
    <t>张洪云</t>
  </si>
  <si>
    <t>张尹氏</t>
  </si>
  <si>
    <t>张纪起</t>
  </si>
  <si>
    <t>刘思运</t>
  </si>
  <si>
    <t>张凤娥</t>
  </si>
  <si>
    <t>鹿清金</t>
  </si>
  <si>
    <t>张昌堂</t>
  </si>
  <si>
    <t>褚庙乡张小楼村</t>
  </si>
  <si>
    <t>王永芬</t>
  </si>
  <si>
    <t>胡方芝</t>
  </si>
  <si>
    <t>孙德义</t>
  </si>
  <si>
    <t>段花聚</t>
  </si>
  <si>
    <t>李运展</t>
  </si>
  <si>
    <t>褚庙乡袁庄村</t>
  </si>
  <si>
    <t>高玉环</t>
  </si>
  <si>
    <t>孙继存</t>
  </si>
  <si>
    <t>扬秀华</t>
  </si>
  <si>
    <t>张传红</t>
  </si>
  <si>
    <t>张本灵</t>
  </si>
  <si>
    <t>史建云</t>
  </si>
  <si>
    <t>赵付林</t>
  </si>
  <si>
    <t>陈秀连</t>
  </si>
  <si>
    <t>潘玉玲</t>
  </si>
  <si>
    <t>武桂银</t>
  </si>
  <si>
    <t>谢京进</t>
  </si>
  <si>
    <t>秦广松</t>
  </si>
  <si>
    <t>丁运江</t>
  </si>
  <si>
    <t>张宗山</t>
  </si>
  <si>
    <t>任学义</t>
  </si>
  <si>
    <t>任学亮</t>
  </si>
  <si>
    <t>任玉保</t>
  </si>
  <si>
    <t>刘庆吉</t>
  </si>
  <si>
    <t>张增来</t>
  </si>
  <si>
    <t>张又成</t>
  </si>
  <si>
    <t>张天海</t>
  </si>
  <si>
    <t>陈秀岐</t>
  </si>
  <si>
    <t>李环</t>
  </si>
  <si>
    <t>李兴合</t>
  </si>
  <si>
    <t>李传华</t>
  </si>
  <si>
    <t>季凤芝</t>
  </si>
  <si>
    <t>杨玉坤</t>
  </si>
  <si>
    <t>马广运</t>
  </si>
  <si>
    <t>安得芝</t>
  </si>
  <si>
    <t>程现明</t>
  </si>
  <si>
    <t>孙继娥</t>
  </si>
  <si>
    <t>田青松</t>
  </si>
  <si>
    <t>朱新存</t>
  </si>
  <si>
    <t>陈大山</t>
  </si>
  <si>
    <t>杨贵菊</t>
  </si>
  <si>
    <t>伏士莲</t>
  </si>
  <si>
    <t>马学兰</t>
  </si>
  <si>
    <t>李运超</t>
  </si>
  <si>
    <t>王成兰</t>
  </si>
  <si>
    <t>郑兆德</t>
  </si>
  <si>
    <t>张昌阁</t>
  </si>
  <si>
    <t>李冬园</t>
  </si>
  <si>
    <t>张昌丽</t>
  </si>
  <si>
    <t>范明亮</t>
  </si>
  <si>
    <t>李传娥</t>
  </si>
  <si>
    <t>孙振荣</t>
  </si>
  <si>
    <t>李良臣</t>
  </si>
  <si>
    <t>赵自魁</t>
  </si>
  <si>
    <t>赵树芝</t>
  </si>
  <si>
    <t>李富芝</t>
  </si>
  <si>
    <t>李继荣</t>
  </si>
  <si>
    <t>赵韩氏</t>
  </si>
  <si>
    <t>张昌格</t>
  </si>
  <si>
    <t>王昌根</t>
  </si>
  <si>
    <t>李乾</t>
  </si>
  <si>
    <t>司相云</t>
  </si>
  <si>
    <t>谢忠瑞</t>
  </si>
  <si>
    <t>谢宋笔</t>
  </si>
  <si>
    <t>李金阁</t>
  </si>
  <si>
    <t>王顺兰</t>
  </si>
  <si>
    <t>张本修</t>
  </si>
  <si>
    <t>朱加俊</t>
  </si>
  <si>
    <t>宋振兰</t>
  </si>
  <si>
    <t>刘利芝</t>
  </si>
  <si>
    <t>卞孝春</t>
  </si>
  <si>
    <t>卞明龙</t>
  </si>
  <si>
    <t>卞孝合</t>
  </si>
  <si>
    <t>李孝亭</t>
  </si>
  <si>
    <t>刘超娥</t>
  </si>
  <si>
    <t>王建芝</t>
  </si>
  <si>
    <t>宋孝雷</t>
  </si>
  <si>
    <t>宋克忠</t>
  </si>
  <si>
    <t>朱运堂</t>
  </si>
  <si>
    <t>高丰芝</t>
  </si>
  <si>
    <t>李经周</t>
  </si>
  <si>
    <t>李经训</t>
  </si>
  <si>
    <t>孙德荣</t>
  </si>
  <si>
    <t>张正江</t>
  </si>
  <si>
    <t>马雪轩</t>
  </si>
  <si>
    <t>马帅</t>
  </si>
  <si>
    <t>王西刚</t>
  </si>
  <si>
    <t>王昌浩</t>
  </si>
  <si>
    <t>王凡闯</t>
  </si>
  <si>
    <t>梁付聚</t>
  </si>
  <si>
    <t>梁笑溪</t>
  </si>
  <si>
    <t>孙艳玲</t>
  </si>
  <si>
    <t>徐秀兰</t>
  </si>
  <si>
    <t>杨玉各</t>
  </si>
  <si>
    <t>徐新合</t>
  </si>
  <si>
    <t>孙永敬</t>
  </si>
  <si>
    <t>张天荣</t>
  </si>
  <si>
    <t>张世心</t>
  </si>
  <si>
    <t>胡锦林</t>
  </si>
  <si>
    <t>谢周如</t>
  </si>
  <si>
    <t>徐佰凯</t>
  </si>
  <si>
    <t>冯文兰</t>
  </si>
  <si>
    <t>韩付海</t>
  </si>
  <si>
    <t>路传兰</t>
  </si>
  <si>
    <t>李德福</t>
  </si>
  <si>
    <t>李家彬</t>
  </si>
  <si>
    <t>王学白</t>
  </si>
  <si>
    <t>戚金兰</t>
  </si>
  <si>
    <t>韩成先</t>
  </si>
  <si>
    <t>张宁</t>
  </si>
  <si>
    <t>褚庙乡柘桑村</t>
  </si>
  <si>
    <t>范相春</t>
  </si>
  <si>
    <t>黄元龙</t>
  </si>
  <si>
    <t>黄辉</t>
  </si>
  <si>
    <t>陈常松</t>
  </si>
  <si>
    <t>李传秒</t>
  </si>
  <si>
    <t>朱世坤</t>
  </si>
  <si>
    <t>朱家林</t>
  </si>
  <si>
    <t>张森</t>
  </si>
  <si>
    <t>蔡广雷</t>
  </si>
  <si>
    <t>李丰强</t>
  </si>
  <si>
    <t>张昌君</t>
  </si>
  <si>
    <t>李继兰</t>
  </si>
  <si>
    <t>翟兴芝</t>
  </si>
  <si>
    <t>张杏珍</t>
  </si>
  <si>
    <t>张胜安</t>
  </si>
  <si>
    <t>张建国</t>
  </si>
  <si>
    <t>李万民</t>
  </si>
  <si>
    <t>钟敬田</t>
  </si>
  <si>
    <t>朱加志</t>
  </si>
  <si>
    <t>史先兰</t>
  </si>
  <si>
    <t>王金俊</t>
  </si>
  <si>
    <t>张本付</t>
  </si>
  <si>
    <t>李付启</t>
  </si>
  <si>
    <t>曹进美</t>
  </si>
  <si>
    <t>李贵香</t>
  </si>
  <si>
    <t>周勇</t>
  </si>
  <si>
    <t>李久美</t>
  </si>
  <si>
    <t>周忠阳</t>
  </si>
  <si>
    <t>周娜娜</t>
  </si>
  <si>
    <t>沈金海</t>
  </si>
  <si>
    <t>李亚梅</t>
  </si>
  <si>
    <t>王轻仁</t>
  </si>
  <si>
    <t>冯广方</t>
  </si>
  <si>
    <t>李特</t>
  </si>
  <si>
    <t>张一各</t>
  </si>
  <si>
    <t>郭俊玲</t>
  </si>
  <si>
    <t>代瑞连</t>
  </si>
  <si>
    <t>杜付娥</t>
  </si>
  <si>
    <t>郭金芳</t>
  </si>
  <si>
    <t>杨培香</t>
  </si>
  <si>
    <t>伏秀启</t>
  </si>
  <si>
    <t>王友喜</t>
  </si>
  <si>
    <t>王启帅</t>
  </si>
  <si>
    <t>赵艳雨</t>
  </si>
  <si>
    <t>张本昌</t>
  </si>
  <si>
    <t>杨付生</t>
  </si>
  <si>
    <t>杨彦云</t>
  </si>
  <si>
    <t>孙合连</t>
  </si>
  <si>
    <t>刘玉娥</t>
  </si>
  <si>
    <t>赵相歌</t>
  </si>
  <si>
    <t>申瑞芝</t>
  </si>
  <si>
    <t>石永兰</t>
  </si>
  <si>
    <t>赵兰云</t>
  </si>
  <si>
    <t>李克东</t>
  </si>
  <si>
    <t>申传芝</t>
  </si>
  <si>
    <t>赵景荣</t>
  </si>
  <si>
    <t>张长江</t>
  </si>
  <si>
    <t>王绍峰</t>
  </si>
  <si>
    <t>刘奥辉</t>
  </si>
  <si>
    <t>孙晨皓</t>
  </si>
  <si>
    <t>马运香</t>
  </si>
  <si>
    <t>李付金</t>
  </si>
  <si>
    <t>程相娥</t>
  </si>
  <si>
    <t>曾凡林</t>
  </si>
  <si>
    <t>张长安</t>
  </si>
  <si>
    <t>赵秀存</t>
  </si>
  <si>
    <t>罗桂荣</t>
  </si>
  <si>
    <t>耿梅英</t>
  </si>
  <si>
    <t>赵冬冬</t>
  </si>
  <si>
    <t>陈略芝</t>
  </si>
  <si>
    <t>周麦传</t>
  </si>
  <si>
    <t>杨思金</t>
  </si>
  <si>
    <t>王景法</t>
  </si>
  <si>
    <t>马春春</t>
  </si>
  <si>
    <t>刘新法</t>
  </si>
  <si>
    <t>张文茹</t>
  </si>
  <si>
    <t>张宝荣</t>
  </si>
  <si>
    <t>王书兰</t>
  </si>
  <si>
    <t>刘心治</t>
  </si>
  <si>
    <t>张增强</t>
  </si>
  <si>
    <t>王昌平</t>
  </si>
  <si>
    <t>杨继恩</t>
  </si>
  <si>
    <t>赵书灵</t>
  </si>
  <si>
    <t>张玉军</t>
  </si>
  <si>
    <t>刘永浩</t>
  </si>
  <si>
    <t>王守明</t>
  </si>
  <si>
    <t>冯改革</t>
  </si>
  <si>
    <t>王莹莹</t>
  </si>
  <si>
    <t>杨思荣</t>
  </si>
  <si>
    <t>孙维长</t>
  </si>
  <si>
    <t>孙家胖</t>
  </si>
  <si>
    <t>李德素</t>
  </si>
  <si>
    <t>孙保红</t>
  </si>
  <si>
    <t>李世权</t>
  </si>
  <si>
    <t>张先荣</t>
  </si>
  <si>
    <t>姚秀兰</t>
  </si>
  <si>
    <t>唐兴兰</t>
  </si>
  <si>
    <t>冯广思</t>
  </si>
  <si>
    <t>张传喜</t>
  </si>
  <si>
    <t>张胜</t>
  </si>
  <si>
    <t>张翌晨</t>
  </si>
  <si>
    <t>张民柘</t>
  </si>
  <si>
    <t>秦广华</t>
  </si>
  <si>
    <t>张增喜</t>
  </si>
  <si>
    <t>张昌华</t>
  </si>
  <si>
    <t>伊广俊</t>
  </si>
  <si>
    <t>赵志亭</t>
  </si>
  <si>
    <t>杨海江</t>
  </si>
  <si>
    <t>伏修见</t>
  </si>
  <si>
    <t>徐达</t>
  </si>
  <si>
    <t>周进芝</t>
  </si>
  <si>
    <t>李任秀</t>
  </si>
  <si>
    <t>孙德勤</t>
  </si>
  <si>
    <t>孙永升</t>
  </si>
  <si>
    <t>谢月云</t>
  </si>
  <si>
    <t>陈凤阁</t>
  </si>
  <si>
    <t>李在全</t>
  </si>
  <si>
    <t>刘真良</t>
  </si>
  <si>
    <t>丁娜</t>
  </si>
  <si>
    <t>王学花</t>
  </si>
  <si>
    <t>任金玉</t>
  </si>
  <si>
    <t>郭夫兰</t>
  </si>
  <si>
    <t>张新宇</t>
  </si>
  <si>
    <t>张新如</t>
  </si>
  <si>
    <t>刘文通</t>
  </si>
  <si>
    <t>汪世成</t>
  </si>
  <si>
    <t>李继享</t>
  </si>
  <si>
    <t>高孝银</t>
  </si>
  <si>
    <t>王春阁</t>
  </si>
  <si>
    <t>王孝良</t>
  </si>
  <si>
    <t>张天文</t>
  </si>
  <si>
    <t>史详雁</t>
  </si>
  <si>
    <t>冯广周</t>
  </si>
  <si>
    <t>杨永秀</t>
  </si>
  <si>
    <t>冯广正</t>
  </si>
  <si>
    <t>武玉轩</t>
  </si>
  <si>
    <t>赵见敏</t>
  </si>
  <si>
    <t>赵红梅</t>
  </si>
  <si>
    <t>郑孝良</t>
  </si>
  <si>
    <t>李少宽</t>
  </si>
  <si>
    <t>伏永安</t>
  </si>
  <si>
    <t>刘永生</t>
  </si>
  <si>
    <t>张玉云</t>
  </si>
  <si>
    <t>杨德兰</t>
  </si>
  <si>
    <t>李少中</t>
  </si>
  <si>
    <t>刘得勤</t>
  </si>
  <si>
    <t>马瑞兰</t>
  </si>
  <si>
    <t>李衡</t>
  </si>
  <si>
    <t>马玉行</t>
  </si>
  <si>
    <t>彭西荣</t>
  </si>
  <si>
    <t>朱家雨</t>
  </si>
  <si>
    <t>邵秀兰</t>
  </si>
  <si>
    <t>祁庆玉</t>
  </si>
  <si>
    <t>刘用兰</t>
  </si>
  <si>
    <t>张佳琪</t>
  </si>
  <si>
    <t>席胜良</t>
  </si>
  <si>
    <t>宋启真</t>
  </si>
  <si>
    <t>时广玉</t>
  </si>
  <si>
    <t>时平安</t>
  </si>
  <si>
    <t>时平恒</t>
  </si>
  <si>
    <t>时平强</t>
  </si>
  <si>
    <t>苏俊英</t>
  </si>
  <si>
    <t>谢明兰</t>
  </si>
  <si>
    <t>郭庆启</t>
  </si>
  <si>
    <t>孙计秀</t>
  </si>
  <si>
    <t>杨敬怀</t>
  </si>
  <si>
    <t>任启秀</t>
  </si>
  <si>
    <t>李付义</t>
  </si>
  <si>
    <t>李付勋</t>
  </si>
  <si>
    <t>王新荣</t>
  </si>
  <si>
    <t>孔凡敏</t>
  </si>
  <si>
    <t>王守忠</t>
  </si>
  <si>
    <t>冯付兰</t>
  </si>
  <si>
    <t>李清</t>
  </si>
  <si>
    <t>李丹丹</t>
  </si>
  <si>
    <t>李中合</t>
  </si>
  <si>
    <t>王宗银</t>
  </si>
  <si>
    <t>李绍昌</t>
  </si>
  <si>
    <t>孙舒妍</t>
  </si>
  <si>
    <t>代永春</t>
  </si>
  <si>
    <t>代凯</t>
  </si>
  <si>
    <t>代青青</t>
  </si>
  <si>
    <t>刘超琴</t>
  </si>
  <si>
    <t>宋克堂</t>
  </si>
  <si>
    <t>闫世娥</t>
  </si>
  <si>
    <t>宋崇长</t>
  </si>
  <si>
    <t>宋紫薇</t>
  </si>
  <si>
    <t>宋银杏</t>
  </si>
  <si>
    <t>晁玉兰</t>
  </si>
  <si>
    <t>利景明</t>
  </si>
  <si>
    <t>赵景秀</t>
  </si>
  <si>
    <t>李少兰</t>
  </si>
  <si>
    <t>张玉福</t>
  </si>
  <si>
    <t>伏永芝</t>
  </si>
  <si>
    <t>马永彬</t>
  </si>
  <si>
    <t>蔡长修</t>
  </si>
  <si>
    <t>蔡金民</t>
  </si>
  <si>
    <t>张喜菊</t>
  </si>
  <si>
    <t>李景合</t>
  </si>
  <si>
    <t>秦同娥</t>
  </si>
  <si>
    <t>曹来成</t>
  </si>
  <si>
    <t>李运提</t>
  </si>
  <si>
    <t>王魁兰</t>
  </si>
  <si>
    <t>张增训</t>
  </si>
  <si>
    <t>李太荣</t>
  </si>
  <si>
    <t>秦思玉</t>
  </si>
  <si>
    <t>张敬国</t>
  </si>
  <si>
    <t>李胜居</t>
  </si>
  <si>
    <t>邢明荣</t>
  </si>
  <si>
    <t>李德芹</t>
  </si>
  <si>
    <t>高金来</t>
  </si>
  <si>
    <t>王超省</t>
  </si>
  <si>
    <t>王灵针</t>
  </si>
  <si>
    <t>张清华</t>
  </si>
  <si>
    <t>赵昌河</t>
  </si>
  <si>
    <t>冯广海</t>
  </si>
  <si>
    <t>姬秀兰</t>
  </si>
  <si>
    <t>张玉轩</t>
  </si>
  <si>
    <t>王学明</t>
  </si>
  <si>
    <t>冯广良</t>
  </si>
  <si>
    <t>冯辉</t>
  </si>
  <si>
    <t>史先芝</t>
  </si>
  <si>
    <t>任保柱</t>
  </si>
  <si>
    <t>李文生</t>
  </si>
  <si>
    <t>李维启</t>
  </si>
  <si>
    <t>李勤民</t>
  </si>
  <si>
    <t>马玉彬</t>
  </si>
  <si>
    <t>梁秀真</t>
  </si>
  <si>
    <t>李杏娥</t>
  </si>
  <si>
    <t>张增全</t>
  </si>
  <si>
    <t>张本东</t>
  </si>
  <si>
    <t>张雯雯</t>
  </si>
  <si>
    <t>张胜雪</t>
  </si>
  <si>
    <t>李文琦</t>
  </si>
  <si>
    <t>李献超</t>
  </si>
  <si>
    <t>张树银</t>
  </si>
  <si>
    <t>赵本兰</t>
  </si>
  <si>
    <t>李先江</t>
  </si>
  <si>
    <t>赵迎春</t>
  </si>
  <si>
    <t>郭庆法</t>
  </si>
  <si>
    <t>王聚群</t>
  </si>
  <si>
    <t>薛德荣</t>
  </si>
  <si>
    <t>吴丽芳</t>
  </si>
  <si>
    <t>李传阁</t>
  </si>
  <si>
    <t>李继业</t>
  </si>
  <si>
    <t>蔡启芝</t>
  </si>
  <si>
    <t>安秀联</t>
  </si>
  <si>
    <t>林春生</t>
  </si>
  <si>
    <t>郭文芝</t>
  </si>
  <si>
    <t>郭凤阁</t>
  </si>
  <si>
    <t>锦红伟</t>
  </si>
  <si>
    <t>锦传玲</t>
  </si>
  <si>
    <t>张玉中</t>
  </si>
  <si>
    <t>岳宗耀</t>
  </si>
  <si>
    <t>吕书存</t>
  </si>
  <si>
    <t>刘海红</t>
  </si>
  <si>
    <t>宋承汐</t>
  </si>
  <si>
    <t>宋雨桐</t>
  </si>
  <si>
    <t>李西聚</t>
  </si>
  <si>
    <t>李梦迪</t>
  </si>
  <si>
    <t>李宇昊</t>
  </si>
  <si>
    <t>薛明德</t>
  </si>
  <si>
    <t>王树娟</t>
  </si>
  <si>
    <t>薛冰</t>
  </si>
  <si>
    <t>薛婷婷</t>
  </si>
  <si>
    <t>袁陆风</t>
  </si>
  <si>
    <t>朱新云</t>
  </si>
  <si>
    <t>赵如轩</t>
  </si>
  <si>
    <t>韩秀各</t>
  </si>
  <si>
    <t>谢汉冲</t>
  </si>
  <si>
    <t>杨保库</t>
  </si>
  <si>
    <t>倪世英</t>
  </si>
  <si>
    <t>朱加州</t>
  </si>
  <si>
    <t>张海潮</t>
  </si>
  <si>
    <t>王青</t>
  </si>
  <si>
    <t>李付涛</t>
  </si>
  <si>
    <t>郑美菊</t>
  </si>
  <si>
    <t>李文成</t>
  </si>
  <si>
    <t>底兴环</t>
  </si>
  <si>
    <t>杨保连</t>
  </si>
  <si>
    <t>宋克亮</t>
  </si>
  <si>
    <t>安秀娥</t>
  </si>
  <si>
    <t>伏秀治</t>
  </si>
  <si>
    <t>张昌健</t>
  </si>
  <si>
    <t>李玉静</t>
  </si>
  <si>
    <t>李世其</t>
  </si>
  <si>
    <t>郑孝来</t>
  </si>
  <si>
    <t>郭增玉</t>
  </si>
  <si>
    <t>倪美香</t>
  </si>
  <si>
    <t>谢秀丽</t>
  </si>
  <si>
    <t>张新亮</t>
  </si>
  <si>
    <t>秦兴花</t>
  </si>
  <si>
    <t>孙安菊</t>
  </si>
  <si>
    <t>陈银娣</t>
  </si>
  <si>
    <t>张本玉</t>
  </si>
  <si>
    <t>王金兰</t>
  </si>
  <si>
    <t>李建华</t>
  </si>
  <si>
    <t>李清亮</t>
  </si>
  <si>
    <t>刘庆江</t>
  </si>
  <si>
    <t>王本朝</t>
  </si>
  <si>
    <t>王紫琳</t>
  </si>
  <si>
    <t>李从美</t>
  </si>
  <si>
    <t>崔秀荣</t>
  </si>
  <si>
    <t>秦亚威</t>
  </si>
  <si>
    <t>李思冰</t>
  </si>
  <si>
    <t>李克华</t>
  </si>
  <si>
    <t>崔本英</t>
  </si>
  <si>
    <t>李鼎</t>
  </si>
  <si>
    <t>谷文义</t>
  </si>
  <si>
    <t>李庆贺</t>
  </si>
  <si>
    <t>李子欣</t>
  </si>
  <si>
    <t>张亚寒</t>
  </si>
  <si>
    <t>杨春芳</t>
  </si>
  <si>
    <t>张俊连</t>
  </si>
  <si>
    <t>薛毅凡</t>
  </si>
  <si>
    <t>赵田连</t>
  </si>
  <si>
    <t>张增德</t>
  </si>
  <si>
    <t>杨士连</t>
  </si>
  <si>
    <t>芦孝兰</t>
  </si>
  <si>
    <t>张昌德</t>
  </si>
  <si>
    <t>李璐丹</t>
  </si>
  <si>
    <t>李久营</t>
  </si>
  <si>
    <t>荣富娟</t>
  </si>
  <si>
    <t>刘新雨</t>
  </si>
  <si>
    <t>杨箫瑄</t>
  </si>
  <si>
    <t>刘存果</t>
  </si>
  <si>
    <t>刘晨光</t>
  </si>
  <si>
    <t>朱芊羽</t>
  </si>
  <si>
    <t>魏长民</t>
  </si>
  <si>
    <t>荣安柱</t>
  </si>
  <si>
    <t>伏士兰</t>
  </si>
  <si>
    <t>张积林</t>
  </si>
  <si>
    <t>吕清芝</t>
  </si>
  <si>
    <t>曾四妮</t>
  </si>
  <si>
    <t>张正阳</t>
  </si>
  <si>
    <t>张清苗</t>
  </si>
  <si>
    <t>冯淑涵</t>
  </si>
  <si>
    <t>冯子铭</t>
  </si>
  <si>
    <t>袁怀芝</t>
  </si>
  <si>
    <t>冯广言</t>
  </si>
  <si>
    <t>范会宽</t>
  </si>
  <si>
    <t>梁航</t>
  </si>
  <si>
    <t>梁可豪</t>
  </si>
  <si>
    <t>刘长红</t>
  </si>
  <si>
    <t>张增玲</t>
  </si>
  <si>
    <t>刘恩会</t>
  </si>
  <si>
    <t>张家治</t>
  </si>
  <si>
    <t>王舍秀</t>
  </si>
  <si>
    <t>李永钦</t>
  </si>
  <si>
    <t>李纪芝</t>
  </si>
  <si>
    <t>张广芝</t>
  </si>
  <si>
    <t>孙玉勤</t>
  </si>
  <si>
    <t>张玉川</t>
  </si>
  <si>
    <t>陈怡梦</t>
  </si>
  <si>
    <t>李加学</t>
  </si>
  <si>
    <t>吴学荣</t>
  </si>
  <si>
    <t>沈话兰</t>
  </si>
  <si>
    <t>关海兰</t>
  </si>
  <si>
    <t>帅训建</t>
  </si>
  <si>
    <t>杞景真</t>
  </si>
  <si>
    <t>孙奥展</t>
  </si>
  <si>
    <t>杨如修</t>
  </si>
  <si>
    <t>马新法</t>
  </si>
  <si>
    <t>张景凤</t>
  </si>
  <si>
    <t>赵桂真</t>
  </si>
  <si>
    <t>郑广年</t>
  </si>
  <si>
    <t>潘喜芝</t>
  </si>
  <si>
    <t>张保荣</t>
  </si>
  <si>
    <t>陈付安</t>
  </si>
  <si>
    <t>李献真</t>
  </si>
  <si>
    <t>吕清玲</t>
  </si>
  <si>
    <t>张合江</t>
  </si>
  <si>
    <t>宋玉</t>
  </si>
  <si>
    <t>张又鏢</t>
  </si>
  <si>
    <t>赵志喜</t>
  </si>
  <si>
    <t>马林芝</t>
  </si>
  <si>
    <t>张莹</t>
  </si>
  <si>
    <t>王保贤</t>
  </si>
  <si>
    <t>李在荣</t>
  </si>
  <si>
    <t>张爱姣</t>
  </si>
  <si>
    <t>钟佰友</t>
  </si>
  <si>
    <t>钟铁柱</t>
  </si>
  <si>
    <t>钟文</t>
  </si>
  <si>
    <t>钟胜</t>
  </si>
  <si>
    <t>仝麦治</t>
  </si>
  <si>
    <t>施保林</t>
  </si>
  <si>
    <t>李青兰</t>
  </si>
  <si>
    <t>吕付荣</t>
  </si>
  <si>
    <t>吕冰月</t>
  </si>
  <si>
    <t>张胜忠</t>
  </si>
  <si>
    <t>石献文</t>
  </si>
  <si>
    <t>石允民</t>
  </si>
  <si>
    <t>沈子晨</t>
  </si>
  <si>
    <t>刘志亮</t>
  </si>
  <si>
    <t>董文莲</t>
  </si>
  <si>
    <t>郭登连</t>
  </si>
  <si>
    <t>石现兰</t>
  </si>
  <si>
    <t>朱士勤</t>
  </si>
  <si>
    <t>刘彦兰</t>
  </si>
  <si>
    <t>袁帅</t>
  </si>
  <si>
    <t>李孝明</t>
  </si>
  <si>
    <t>王坤亮</t>
  </si>
  <si>
    <t>朱继田</t>
  </si>
  <si>
    <t>李钦雨</t>
  </si>
  <si>
    <t>李在玉</t>
  </si>
  <si>
    <t>薛先芝</t>
  </si>
  <si>
    <t>张显瑞</t>
  </si>
  <si>
    <t>李付轩</t>
  </si>
  <si>
    <t>舒端菊</t>
  </si>
  <si>
    <t>周凤玲</t>
  </si>
  <si>
    <t>韩广聚</t>
  </si>
  <si>
    <t>曾庆爱</t>
  </si>
  <si>
    <t>孙永峰</t>
  </si>
  <si>
    <t>刘用全</t>
  </si>
  <si>
    <t>李经兰</t>
  </si>
  <si>
    <t>刘用功</t>
  </si>
  <si>
    <t>王明荣</t>
  </si>
  <si>
    <t>田养义</t>
  </si>
  <si>
    <t>孔凡朋</t>
  </si>
  <si>
    <t>金先英</t>
  </si>
  <si>
    <t>张明路</t>
  </si>
  <si>
    <t>周俊玲</t>
  </si>
  <si>
    <t>吴月英</t>
  </si>
  <si>
    <t>赵田江</t>
  </si>
  <si>
    <t>赵修兰</t>
  </si>
  <si>
    <t>张玉聪</t>
  </si>
  <si>
    <t>李玉生</t>
  </si>
  <si>
    <t>杨贵真</t>
  </si>
  <si>
    <t>伏慎枝</t>
  </si>
  <si>
    <t>伏慎琴</t>
  </si>
  <si>
    <t>杨德凤</t>
  </si>
  <si>
    <t>周长荣</t>
  </si>
  <si>
    <t>李文忠</t>
  </si>
  <si>
    <t>李林夕</t>
  </si>
  <si>
    <t>李玙聪</t>
  </si>
  <si>
    <t>伊柔</t>
  </si>
  <si>
    <t>董丰兰</t>
  </si>
  <si>
    <t>赵后治</t>
  </si>
  <si>
    <t>杨发芝</t>
  </si>
  <si>
    <t>郝金荣</t>
  </si>
  <si>
    <t>王思义</t>
  </si>
  <si>
    <t>赵后灵</t>
  </si>
  <si>
    <t>常秀芹</t>
  </si>
  <si>
    <t>申世东</t>
  </si>
  <si>
    <t>杨立秀</t>
  </si>
  <si>
    <t>王凡福</t>
  </si>
  <si>
    <t>王梓</t>
  </si>
  <si>
    <t>张明玉</t>
  </si>
  <si>
    <t>梁勋忠</t>
  </si>
  <si>
    <t>李世祥</t>
  </si>
  <si>
    <t>张道粉</t>
  </si>
  <si>
    <t>杜显芝</t>
  </si>
  <si>
    <t>张学科</t>
  </si>
  <si>
    <t>杨素平</t>
  </si>
  <si>
    <t>姚付丽</t>
  </si>
  <si>
    <t>朱家寒</t>
  </si>
  <si>
    <t>代保明</t>
  </si>
  <si>
    <t>陈浩文</t>
  </si>
  <si>
    <t>陈广学</t>
  </si>
  <si>
    <t>张积云</t>
  </si>
  <si>
    <t>李德云</t>
  </si>
  <si>
    <t>李启院</t>
  </si>
  <si>
    <t>马亭兰</t>
  </si>
  <si>
    <t>李淑霞</t>
  </si>
  <si>
    <t>李香阁</t>
  </si>
  <si>
    <t>张振先</t>
  </si>
  <si>
    <t>高晓玲</t>
  </si>
  <si>
    <t>张昌同</t>
  </si>
  <si>
    <t>季保中</t>
  </si>
  <si>
    <t>田爱菊</t>
  </si>
  <si>
    <t>肖子奥</t>
  </si>
  <si>
    <t>祝国超</t>
  </si>
  <si>
    <t>孙米群</t>
  </si>
  <si>
    <t>杨保申</t>
  </si>
  <si>
    <t>任爱菊</t>
  </si>
  <si>
    <t>宋慎合</t>
  </si>
  <si>
    <t>赵美娥</t>
  </si>
  <si>
    <t>朱士虎</t>
  </si>
  <si>
    <t>张先兰</t>
  </si>
  <si>
    <t>朱士轩</t>
  </si>
  <si>
    <t>朱士法</t>
  </si>
  <si>
    <t>朱家云</t>
  </si>
  <si>
    <t>陈芃锦</t>
  </si>
  <si>
    <t>段秀连</t>
  </si>
  <si>
    <t>王风林</t>
  </si>
  <si>
    <t>徐金山</t>
  </si>
  <si>
    <t>秦雪荣</t>
  </si>
  <si>
    <t>张道昌</t>
  </si>
  <si>
    <t>李其灵</t>
  </si>
  <si>
    <t>赵如强</t>
  </si>
  <si>
    <t>李广涛</t>
  </si>
  <si>
    <t>李惊含</t>
  </si>
  <si>
    <t>刘存英</t>
  </si>
  <si>
    <t>伏秀芳</t>
  </si>
  <si>
    <t>周坡</t>
  </si>
  <si>
    <t>周帅</t>
  </si>
  <si>
    <t>荣士广</t>
  </si>
  <si>
    <t>李银波</t>
  </si>
  <si>
    <t>郑伟</t>
  </si>
  <si>
    <t>郑乐</t>
  </si>
  <si>
    <t>郑博远</t>
  </si>
  <si>
    <t>赵爱香</t>
  </si>
  <si>
    <t>韩守兰</t>
  </si>
  <si>
    <t>张天芝</t>
  </si>
  <si>
    <t>李光荣</t>
  </si>
  <si>
    <t>刘恩芝</t>
  </si>
  <si>
    <t>王开兰</t>
  </si>
  <si>
    <t>张怀荣</t>
  </si>
  <si>
    <t>韩米素</t>
  </si>
  <si>
    <t>靳凤芹</t>
  </si>
  <si>
    <t>宋粉荣</t>
  </si>
  <si>
    <t>宋克真</t>
  </si>
  <si>
    <t>李世春</t>
  </si>
  <si>
    <t>赵维玲</t>
  </si>
  <si>
    <t>张波汶</t>
  </si>
  <si>
    <t>李志忠</t>
  </si>
  <si>
    <t>刘亚华</t>
  </si>
  <si>
    <t>季皓辰</t>
  </si>
  <si>
    <t>张增银</t>
  </si>
  <si>
    <t>毛爱兰</t>
  </si>
  <si>
    <t>郭建英</t>
  </si>
  <si>
    <t>赵蒙</t>
  </si>
  <si>
    <t>赵梦茹</t>
  </si>
  <si>
    <t>李美</t>
  </si>
  <si>
    <t>徐传印</t>
  </si>
  <si>
    <t>徐振松</t>
  </si>
  <si>
    <t>徐梦涵</t>
  </si>
  <si>
    <t>赵香灵</t>
  </si>
  <si>
    <t>户莹秋</t>
  </si>
  <si>
    <t>户厉凯</t>
  </si>
  <si>
    <t>户厉松</t>
  </si>
  <si>
    <t>户金保</t>
  </si>
  <si>
    <t>申传兰</t>
  </si>
  <si>
    <t>刘文芳</t>
  </si>
  <si>
    <t>张增花</t>
  </si>
  <si>
    <t>李腾龙</t>
  </si>
  <si>
    <t>张念中</t>
  </si>
  <si>
    <t>江广顺</t>
  </si>
  <si>
    <t>江广圆</t>
  </si>
  <si>
    <t>江书涵</t>
  </si>
  <si>
    <t>李智君</t>
  </si>
  <si>
    <t>李锦鹏</t>
  </si>
  <si>
    <t>孙庆领</t>
  </si>
  <si>
    <t>孙继平</t>
  </si>
  <si>
    <t>石献瑞</t>
  </si>
  <si>
    <t>石明艳</t>
  </si>
  <si>
    <t>石端浩</t>
  </si>
  <si>
    <t>石明楠</t>
  </si>
  <si>
    <t>石明娜</t>
  </si>
  <si>
    <t>石亚茹</t>
  </si>
  <si>
    <t>伏玉景</t>
  </si>
  <si>
    <t>李付河</t>
  </si>
  <si>
    <t>李博</t>
  </si>
  <si>
    <t>崔露露</t>
  </si>
  <si>
    <t>张启云</t>
  </si>
  <si>
    <t>王安荣</t>
  </si>
  <si>
    <t>王林廷</t>
  </si>
  <si>
    <t>张胜荣</t>
  </si>
  <si>
    <t>底兴荣</t>
  </si>
  <si>
    <t>曹明宽</t>
  </si>
  <si>
    <t>范明忠</t>
  </si>
  <si>
    <t>刘福秀</t>
  </si>
  <si>
    <t>任青云</t>
  </si>
  <si>
    <t>宋崇信</t>
  </si>
  <si>
    <t>张胜勇</t>
  </si>
  <si>
    <t>谢百涛</t>
  </si>
  <si>
    <t>薛新俊</t>
  </si>
  <si>
    <t>陈明成</t>
  </si>
  <si>
    <t>邢文现</t>
  </si>
  <si>
    <t>张宗芝</t>
  </si>
  <si>
    <t>郭文新</t>
  </si>
  <si>
    <t>李蕴</t>
  </si>
  <si>
    <t>李运</t>
  </si>
  <si>
    <t>王西保</t>
  </si>
  <si>
    <t>张增福</t>
  </si>
  <si>
    <t>韩广钦</t>
  </si>
  <si>
    <t>李洪兰</t>
  </si>
  <si>
    <t>张长胜</t>
  </si>
  <si>
    <t>吕星霓</t>
  </si>
  <si>
    <t>李经用</t>
  </si>
  <si>
    <t>周长芹</t>
  </si>
  <si>
    <t>张昌田</t>
  </si>
  <si>
    <t>王树俊</t>
  </si>
  <si>
    <t>卢孝真</t>
  </si>
  <si>
    <t>张增奇</t>
  </si>
  <si>
    <t>李善堂</t>
  </si>
  <si>
    <t>赵东明</t>
  </si>
  <si>
    <t>张学清</t>
  </si>
  <si>
    <t>张孝英</t>
  </si>
  <si>
    <t>庞海顺</t>
  </si>
  <si>
    <t>高金顺</t>
  </si>
  <si>
    <t>侯妮荣</t>
  </si>
  <si>
    <t>薛玉美</t>
  </si>
  <si>
    <t>张红军</t>
  </si>
  <si>
    <t>秦广福</t>
  </si>
  <si>
    <t>靳秀芝</t>
  </si>
  <si>
    <t>赵付敬</t>
  </si>
  <si>
    <t>王喜芝</t>
  </si>
  <si>
    <t>赵修河</t>
  </si>
  <si>
    <t>秦兴海</t>
  </si>
  <si>
    <t>米树荣</t>
  </si>
  <si>
    <t>李传萍</t>
  </si>
  <si>
    <t>安秀技</t>
  </si>
  <si>
    <t>孙继真</t>
  </si>
  <si>
    <t>陈立祥</t>
  </si>
  <si>
    <t>韩广真</t>
  </si>
  <si>
    <t>董连枝</t>
  </si>
  <si>
    <t>张得存</t>
  </si>
  <si>
    <t>陈广枝</t>
  </si>
  <si>
    <t>刘德现</t>
  </si>
  <si>
    <t>赵文兰</t>
  </si>
  <si>
    <t>张增文</t>
  </si>
  <si>
    <t>赵如玲</t>
  </si>
  <si>
    <t>张本力</t>
  </si>
  <si>
    <t>任金托</t>
  </si>
  <si>
    <t>黄香兰</t>
  </si>
  <si>
    <t>朱家仲</t>
  </si>
  <si>
    <t>朱士省</t>
  </si>
  <si>
    <t>张本运</t>
  </si>
  <si>
    <t>宋克胜</t>
  </si>
  <si>
    <t>李启发</t>
  </si>
  <si>
    <t>李卫华</t>
  </si>
  <si>
    <t>李付进</t>
  </si>
  <si>
    <t>任金娥</t>
  </si>
  <si>
    <t>陈大柱</t>
  </si>
  <si>
    <t>赵付轩</t>
  </si>
  <si>
    <t>张念娥</t>
  </si>
  <si>
    <t>周麦法</t>
  </si>
  <si>
    <t>孙安云</t>
  </si>
  <si>
    <t>金秀亭</t>
  </si>
  <si>
    <t>李景锋</t>
  </si>
  <si>
    <t>张怀启攵</t>
  </si>
  <si>
    <t>仝在元</t>
  </si>
  <si>
    <t>张增书</t>
  </si>
  <si>
    <t>刘用芳</t>
  </si>
  <si>
    <t>宋子睿</t>
  </si>
  <si>
    <t>张玉申</t>
  </si>
  <si>
    <t>徐金成</t>
  </si>
  <si>
    <t>刘超林</t>
  </si>
  <si>
    <t>孙永堂</t>
  </si>
  <si>
    <t>李春娥</t>
  </si>
  <si>
    <t>陈念念</t>
  </si>
  <si>
    <t>陈毅</t>
  </si>
  <si>
    <t>任金超</t>
  </si>
  <si>
    <t>刘庆伍</t>
  </si>
  <si>
    <t>刘建峰</t>
  </si>
  <si>
    <t>张玉坦</t>
  </si>
  <si>
    <t>刘用串</t>
  </si>
  <si>
    <t>李东航</t>
  </si>
  <si>
    <t>付然芝</t>
  </si>
  <si>
    <t>朱运德</t>
  </si>
  <si>
    <t>郑开兰</t>
  </si>
  <si>
    <t>李永铎</t>
  </si>
  <si>
    <t>孙博文</t>
  </si>
  <si>
    <t>李鑫</t>
  </si>
  <si>
    <t>晁连芝</t>
  </si>
  <si>
    <t>杨贝贝</t>
  </si>
  <si>
    <t>周博涛</t>
  </si>
  <si>
    <t>韩丽丽</t>
  </si>
  <si>
    <t>宋春荣</t>
  </si>
  <si>
    <t>李少明</t>
  </si>
  <si>
    <t>曹俊兰</t>
  </si>
  <si>
    <t>谢艳</t>
  </si>
  <si>
    <t>贾靖靖</t>
  </si>
  <si>
    <t>贾熠彤</t>
  </si>
  <si>
    <t>贾孝启</t>
  </si>
  <si>
    <t>王玉芹</t>
  </si>
  <si>
    <t>张在付</t>
  </si>
  <si>
    <r>
      <rPr>
        <sz val="9.75"/>
        <color rgb="FF333333"/>
        <rFont val="微软雅黑"/>
        <charset val="134"/>
      </rPr>
      <t>张开蕫</t>
    </r>
  </si>
  <si>
    <t>张西利</t>
  </si>
  <si>
    <t>张西迎</t>
  </si>
  <si>
    <t>张迎春</t>
  </si>
  <si>
    <t>张又生</t>
  </si>
  <si>
    <t>冯叶兵</t>
  </si>
  <si>
    <t>张凤云</t>
  </si>
  <si>
    <t>郜玉娥</t>
  </si>
  <si>
    <t>潘琪琪</t>
  </si>
  <si>
    <t>杨敬涛</t>
  </si>
  <si>
    <t>杨龙淼</t>
  </si>
  <si>
    <t>朱士忠</t>
  </si>
  <si>
    <t>帅宗兰</t>
  </si>
  <si>
    <t>邢良荣</t>
  </si>
  <si>
    <t>李苹</t>
  </si>
  <si>
    <t>陈学贵</t>
  </si>
  <si>
    <t>史秀纹</t>
  </si>
  <si>
    <t>朱文慧</t>
  </si>
  <si>
    <t>于广良</t>
  </si>
  <si>
    <t>姚秀真</t>
  </si>
  <si>
    <t>张朋</t>
  </si>
  <si>
    <t>李万庆</t>
  </si>
  <si>
    <t>齐庆荣</t>
  </si>
  <si>
    <t>郜孟金</t>
  </si>
  <si>
    <t>袁宗云</t>
  </si>
  <si>
    <t>孙如意</t>
  </si>
  <si>
    <t>卢小华</t>
  </si>
  <si>
    <t>朱红真</t>
  </si>
  <si>
    <t>朱家友</t>
  </si>
  <si>
    <t>李永亮</t>
  </si>
  <si>
    <t>张合现</t>
  </si>
  <si>
    <t>张又竹</t>
  </si>
  <si>
    <t>刘用建</t>
  </si>
  <si>
    <t>蔡若妍</t>
  </si>
  <si>
    <t>蔡汶霖</t>
  </si>
  <si>
    <t>蔡志然</t>
  </si>
  <si>
    <t>蔡若涵</t>
  </si>
  <si>
    <t>刘广龚</t>
  </si>
  <si>
    <t>张胜合</t>
  </si>
  <si>
    <t>袁春荣</t>
  </si>
  <si>
    <t>胡玉田</t>
  </si>
  <si>
    <t>李良成</t>
  </si>
  <si>
    <t>李付周</t>
  </si>
  <si>
    <t>孙爱美</t>
  </si>
  <si>
    <t>申在广</t>
  </si>
  <si>
    <t>申雪</t>
  </si>
  <si>
    <t>冯天一</t>
  </si>
  <si>
    <t>冯品一</t>
  </si>
  <si>
    <t>仝东锋</t>
  </si>
  <si>
    <t>仝雨涵</t>
  </si>
  <si>
    <t>张启元</t>
  </si>
  <si>
    <t>吕树芝</t>
  </si>
  <si>
    <t>胡玉忠</t>
  </si>
  <si>
    <t>王金连</t>
  </si>
  <si>
    <t>薛辛峰</t>
  </si>
  <si>
    <t>秦学禄</t>
  </si>
  <si>
    <t>秦金旺</t>
  </si>
  <si>
    <t>韩秀敏</t>
  </si>
  <si>
    <t>秦钦东</t>
  </si>
  <si>
    <t>秦梦娜</t>
  </si>
  <si>
    <t>王付银</t>
  </si>
  <si>
    <t>周生海</t>
  </si>
  <si>
    <t>史显兰</t>
  </si>
  <si>
    <t>刘邦勤</t>
  </si>
  <si>
    <t>曹玉陈</t>
  </si>
  <si>
    <t>何景兰</t>
  </si>
  <si>
    <t>秦红星</t>
  </si>
  <si>
    <t>周梓涵</t>
  </si>
  <si>
    <t>梁玉军</t>
  </si>
  <si>
    <t>孙继臣</t>
  </si>
  <si>
    <t>范明魁</t>
  </si>
  <si>
    <t>武雪梅</t>
  </si>
  <si>
    <t>陈俊豪</t>
  </si>
  <si>
    <t>刘秀勤</t>
  </si>
  <si>
    <t>李文希</t>
  </si>
  <si>
    <t>李钦平</t>
  </si>
  <si>
    <t>赵显启</t>
  </si>
  <si>
    <t>张增桥</t>
  </si>
  <si>
    <t>李运涵</t>
  </si>
  <si>
    <t>张显兰</t>
  </si>
  <si>
    <t>张增顺</t>
  </si>
  <si>
    <t>陈园园</t>
  </si>
  <si>
    <t>张常花</t>
  </si>
  <si>
    <t>吴长松</t>
  </si>
  <si>
    <t>韩海</t>
  </si>
  <si>
    <t>谢学云</t>
  </si>
  <si>
    <t>薛先德</t>
  </si>
  <si>
    <t>张存红</t>
  </si>
  <si>
    <t>马喜芝</t>
  </si>
  <si>
    <t>徐振旺</t>
  </si>
  <si>
    <t>范金良</t>
  </si>
  <si>
    <t>韩广芝</t>
  </si>
  <si>
    <t>张增山</t>
  </si>
  <si>
    <t>宋孝然</t>
  </si>
  <si>
    <t>高凤云</t>
  </si>
  <si>
    <t>张天富</t>
  </si>
  <si>
    <t>高金贵</t>
  </si>
  <si>
    <t>程欣</t>
  </si>
  <si>
    <t>秦艺珂</t>
  </si>
  <si>
    <t>秦爱蕾</t>
  </si>
  <si>
    <t>秦兴立</t>
  </si>
  <si>
    <t>张昌玲</t>
  </si>
  <si>
    <t>杨敬龙</t>
  </si>
  <si>
    <t>牛福宸</t>
  </si>
  <si>
    <t>宋东方</t>
  </si>
  <si>
    <t>宋孝纲</t>
  </si>
  <si>
    <t>秦海良</t>
  </si>
  <si>
    <t>王凡芝</t>
  </si>
  <si>
    <t>李经现</t>
  </si>
  <si>
    <t>范春</t>
  </si>
  <si>
    <t>孙通</t>
  </si>
  <si>
    <t>王西永</t>
  </si>
  <si>
    <t>胡振</t>
  </si>
  <si>
    <t>邢忠宝</t>
  </si>
  <si>
    <t>李先记</t>
  </si>
  <si>
    <t>孙雅</t>
  </si>
  <si>
    <t>万冬芝</t>
  </si>
  <si>
    <t>丁宗民</t>
  </si>
  <si>
    <t>赵世平</t>
  </si>
  <si>
    <t>杨发运</t>
  </si>
  <si>
    <t>王金海</t>
  </si>
  <si>
    <t>刘心芝</t>
  </si>
  <si>
    <t>伏思玉</t>
  </si>
  <si>
    <t>杨如花</t>
  </si>
  <si>
    <t>邢来军</t>
  </si>
  <si>
    <t>杨光</t>
  </si>
  <si>
    <t>张怀春</t>
  </si>
  <si>
    <t>李在德</t>
  </si>
  <si>
    <t>宋永喜</t>
  </si>
  <si>
    <t>张先红</t>
  </si>
  <si>
    <t>李世珍</t>
  </si>
  <si>
    <t>薛玉玲</t>
  </si>
  <si>
    <t>张钦</t>
  </si>
  <si>
    <t>任彦行</t>
  </si>
  <si>
    <t>陈大勇</t>
  </si>
  <si>
    <t>李假学</t>
  </si>
  <si>
    <t>张先芝</t>
  </si>
  <si>
    <t>赵一然</t>
  </si>
  <si>
    <t>韩贵忠</t>
  </si>
  <si>
    <t>韩先进</t>
  </si>
  <si>
    <t>孙加芝</t>
  </si>
  <si>
    <t>秦景兰</t>
  </si>
  <si>
    <t>仝轻羽</t>
  </si>
  <si>
    <t>朱翠真</t>
  </si>
  <si>
    <t>王闪闪</t>
  </si>
  <si>
    <t>尚运启</t>
  </si>
  <si>
    <t>李浩博</t>
  </si>
  <si>
    <t>李浩宇</t>
  </si>
  <si>
    <t>祝传义</t>
  </si>
  <si>
    <t>刘志林</t>
  </si>
  <si>
    <t>朱运阁</t>
  </si>
  <si>
    <t>王德治</t>
  </si>
  <si>
    <t>李正莲</t>
  </si>
  <si>
    <t>王守凤</t>
  </si>
  <si>
    <t>张昌歌</t>
  </si>
  <si>
    <t>王林秀</t>
  </si>
  <si>
    <t>朱新华</t>
  </si>
  <si>
    <t>李孝各</t>
  </si>
  <si>
    <t>张沐雪</t>
  </si>
  <si>
    <t>刘树荫</t>
  </si>
  <si>
    <t>孔德玲</t>
  </si>
  <si>
    <t>高清磊</t>
  </si>
  <si>
    <t>张凤连</t>
  </si>
  <si>
    <t>李正义</t>
  </si>
  <si>
    <t>王义德</t>
  </si>
  <si>
    <t>王伟邵</t>
  </si>
  <si>
    <t>尹贵荣</t>
  </si>
  <si>
    <t>张学成</t>
  </si>
  <si>
    <t>芦道君</t>
  </si>
  <si>
    <t>冯叶全</t>
  </si>
  <si>
    <t>马晨晨</t>
  </si>
  <si>
    <t>张增超</t>
  </si>
  <si>
    <t>张亚梅</t>
  </si>
  <si>
    <t>赵志峰</t>
  </si>
  <si>
    <t>赵壮壮</t>
  </si>
  <si>
    <t>赵振凯</t>
  </si>
  <si>
    <t>王在正</t>
  </si>
  <si>
    <t>王纪仓</t>
  </si>
  <si>
    <t>张又星</t>
  </si>
  <si>
    <t>孙玉亭</t>
  </si>
  <si>
    <t>任景升</t>
  </si>
  <si>
    <t>彭军粮</t>
  </si>
  <si>
    <t>付玉顺</t>
  </si>
  <si>
    <t>谢学亮</t>
  </si>
  <si>
    <t>李在聚</t>
  </si>
  <si>
    <t>陈永娥</t>
  </si>
  <si>
    <t>张道启</t>
  </si>
  <si>
    <t>张天展</t>
  </si>
  <si>
    <t>杨爱连</t>
  </si>
  <si>
    <t>王敬兰</t>
  </si>
  <si>
    <t>常保成</t>
  </si>
  <si>
    <t>杨秀翠</t>
  </si>
  <si>
    <t>王书芹</t>
  </si>
  <si>
    <t>何明泽</t>
  </si>
  <si>
    <t>李新友</t>
  </si>
  <si>
    <t>刘德芝</t>
  </si>
  <si>
    <t>李正轩</t>
  </si>
  <si>
    <t>张瑞博</t>
  </si>
  <si>
    <t>张瑞奇</t>
  </si>
  <si>
    <t>刘心超</t>
  </si>
  <si>
    <t>赵修冠</t>
  </si>
  <si>
    <t>南德真</t>
  </si>
  <si>
    <t>张进城</t>
  </si>
  <si>
    <t>张又义</t>
  </si>
  <si>
    <t>李正芳</t>
  </si>
  <si>
    <t>张本德</t>
  </si>
  <si>
    <t>张增允</t>
  </si>
  <si>
    <t>李广东</t>
  </si>
  <si>
    <t>杨灿</t>
  </si>
  <si>
    <t>沈洪</t>
  </si>
  <si>
    <t>沈平</t>
  </si>
  <si>
    <t>任金德</t>
  </si>
  <si>
    <t>沈会平</t>
  </si>
  <si>
    <t>张世康</t>
  </si>
  <si>
    <t>宋迎辉</t>
  </si>
  <si>
    <t>陈文锁</t>
  </si>
  <si>
    <t>李传振</t>
  </si>
  <si>
    <t>曹凤芝</t>
  </si>
  <si>
    <t>王凡荣</t>
  </si>
  <si>
    <t>李万勤</t>
  </si>
  <si>
    <t>薛富俊</t>
  </si>
  <si>
    <t>孙世英</t>
  </si>
  <si>
    <t>申世忠</t>
  </si>
  <si>
    <t>张军</t>
  </si>
  <si>
    <t>李灿</t>
  </si>
  <si>
    <t>陈素琴</t>
  </si>
  <si>
    <t>刘书田</t>
  </si>
  <si>
    <t>王安义</t>
  </si>
  <si>
    <t>李思颖</t>
  </si>
  <si>
    <t>朱士仲</t>
  </si>
  <si>
    <t>刘桂香</t>
  </si>
  <si>
    <t>冯先启</t>
  </si>
  <si>
    <t>张玉领</t>
  </si>
  <si>
    <t>李少花</t>
  </si>
  <si>
    <t>陈广启</t>
  </si>
  <si>
    <t>陈大琳</t>
  </si>
  <si>
    <t>张玉来</t>
  </si>
  <si>
    <t>张良钦</t>
  </si>
  <si>
    <t>张喜芳</t>
  </si>
  <si>
    <t>张喜亭</t>
  </si>
  <si>
    <t>王超胜</t>
  </si>
  <si>
    <t>陈兰真</t>
  </si>
  <si>
    <t>宋崇堂</t>
  </si>
  <si>
    <t>秦钦江</t>
  </si>
  <si>
    <t>朱士荣</t>
  </si>
  <si>
    <t>邓娜</t>
  </si>
  <si>
    <t>孙玉丽</t>
  </si>
  <si>
    <t>底兴真</t>
  </si>
  <si>
    <t>曾俊美</t>
  </si>
  <si>
    <t>宋崇友</t>
  </si>
  <si>
    <t>张嘉懿</t>
  </si>
  <si>
    <t>郝方德</t>
  </si>
  <si>
    <t>杨学治</t>
  </si>
  <si>
    <t>刘风真</t>
  </si>
  <si>
    <t>李在美</t>
  </si>
  <si>
    <t>薛先军</t>
  </si>
  <si>
    <t>赵芳</t>
  </si>
  <si>
    <t>石安冉</t>
  </si>
  <si>
    <t>石安静</t>
  </si>
  <si>
    <t>石礼静</t>
  </si>
  <si>
    <t>石黎鑫</t>
  </si>
  <si>
    <t>张玉站</t>
  </si>
  <si>
    <t>刘建常</t>
  </si>
  <si>
    <t>程娟</t>
  </si>
  <si>
    <t>李长春</t>
  </si>
  <si>
    <t>李平福</t>
  </si>
  <si>
    <t>王雅莉</t>
  </si>
  <si>
    <t>伊梓宸</t>
  </si>
  <si>
    <t>陈本福</t>
  </si>
  <si>
    <t>刘学格</t>
  </si>
  <si>
    <t>张涵硕</t>
  </si>
  <si>
    <t>赵后堤</t>
  </si>
  <si>
    <t>孙贵忠</t>
  </si>
  <si>
    <t>高培秀</t>
  </si>
  <si>
    <t>李正院</t>
  </si>
  <si>
    <t>安德平</t>
  </si>
  <si>
    <t>伏士荣</t>
  </si>
  <si>
    <t>冯文雅</t>
  </si>
  <si>
    <t>冯文迪</t>
  </si>
  <si>
    <t>赵胜</t>
  </si>
  <si>
    <t>陈广存</t>
  </si>
  <si>
    <t>张玉德</t>
  </si>
  <si>
    <t>李铭浩</t>
  </si>
  <si>
    <t>吴本兰</t>
  </si>
  <si>
    <t>李正秀</t>
  </si>
  <si>
    <t>李红刚</t>
  </si>
  <si>
    <t>薛新丽</t>
  </si>
  <si>
    <t>刘庆魁</t>
  </si>
  <si>
    <t>张玉常</t>
  </si>
  <si>
    <t>张沐夏</t>
  </si>
  <si>
    <t>郭惠</t>
  </si>
  <si>
    <t>许广芝</t>
  </si>
  <si>
    <t>杨朔</t>
  </si>
  <si>
    <t>杨明昂</t>
  </si>
  <si>
    <t>朱士东</t>
  </si>
  <si>
    <t>王友粉</t>
  </si>
  <si>
    <t>张先江</t>
  </si>
  <si>
    <t>朱德荣</t>
  </si>
  <si>
    <t>李从芝</t>
  </si>
  <si>
    <t>王秀存</t>
  </si>
  <si>
    <t>刘青云</t>
  </si>
  <si>
    <t>李世勤</t>
  </si>
  <si>
    <t>秦钦升</t>
  </si>
  <si>
    <t>郭凤莲</t>
  </si>
  <si>
    <t>魏钦荣</t>
  </si>
  <si>
    <t>张传明</t>
  </si>
  <si>
    <t>孙永芝</t>
  </si>
  <si>
    <t>郑景德</t>
  </si>
  <si>
    <t>陈依诺</t>
  </si>
  <si>
    <t>黄付枝</t>
  </si>
  <si>
    <t>荣守莲</t>
  </si>
  <si>
    <t>李付山</t>
  </si>
  <si>
    <t>杨自辛</t>
  </si>
  <si>
    <t>李献德</t>
  </si>
  <si>
    <t>孙维各</t>
  </si>
  <si>
    <t>周米姣</t>
  </si>
  <si>
    <t>王瑞荣</t>
  </si>
  <si>
    <t>赵启真</t>
  </si>
  <si>
    <t>李保存</t>
  </si>
  <si>
    <t>刘帮兰</t>
  </si>
  <si>
    <t>朱继芝</t>
  </si>
  <si>
    <t>张玉夫</t>
  </si>
  <si>
    <t>曹明宝</t>
  </si>
  <si>
    <t>李正玲</t>
  </si>
  <si>
    <t>薛正莲</t>
  </si>
  <si>
    <t>芦爱兰</t>
  </si>
  <si>
    <t>薛新壮</t>
  </si>
  <si>
    <t>薛新果</t>
  </si>
  <si>
    <t>荣传乐</t>
  </si>
  <si>
    <t>任雨棠</t>
  </si>
  <si>
    <t>任哲林</t>
  </si>
  <si>
    <t>任卓群</t>
  </si>
  <si>
    <t>刘然</t>
  </si>
  <si>
    <t>冯佑艺</t>
  </si>
  <si>
    <t>朱心玲</t>
  </si>
  <si>
    <t>邢忠义</t>
  </si>
  <si>
    <t>石端魁</t>
  </si>
  <si>
    <t>司春喜</t>
  </si>
  <si>
    <t>张传金</t>
  </si>
  <si>
    <t>梁艺馨</t>
  </si>
  <si>
    <t>赵素真</t>
  </si>
  <si>
    <t>路琴</t>
  </si>
  <si>
    <t>任景德</t>
  </si>
  <si>
    <t>杨翠</t>
  </si>
  <si>
    <t>石秀得</t>
  </si>
  <si>
    <t>李树臣</t>
  </si>
  <si>
    <t>张阔</t>
  </si>
  <si>
    <t>张政</t>
  </si>
  <si>
    <t>赵如荣</t>
  </si>
  <si>
    <t>张本良</t>
  </si>
  <si>
    <t>王翠菊</t>
  </si>
  <si>
    <t>崔进书</t>
  </si>
  <si>
    <t>李玉行</t>
  </si>
  <si>
    <t>杨发云</t>
  </si>
  <si>
    <t>郭文兰</t>
  </si>
  <si>
    <t>史存莲</t>
  </si>
  <si>
    <t>张付成</t>
  </si>
  <si>
    <t>张昌喜</t>
  </si>
  <si>
    <t>张贵平</t>
  </si>
  <si>
    <t>陈志仿</t>
  </si>
  <si>
    <t>王华萍</t>
  </si>
  <si>
    <t>于艳丽</t>
  </si>
  <si>
    <t>陈小艳</t>
  </si>
  <si>
    <t>李经收</t>
  </si>
  <si>
    <t>李莲芝</t>
  </si>
  <si>
    <t>李久伟</t>
  </si>
  <si>
    <t>张景安</t>
  </si>
  <si>
    <t>史保菊</t>
  </si>
  <si>
    <t>李在先</t>
  </si>
  <si>
    <t>杨东菊</t>
  </si>
  <si>
    <t>陈若曦</t>
  </si>
  <si>
    <t>李德成</t>
  </si>
  <si>
    <t>张道运</t>
  </si>
  <si>
    <t>高俊宇</t>
  </si>
  <si>
    <t>宋成合</t>
  </si>
  <si>
    <t>代云花</t>
  </si>
  <si>
    <t>郜香云</t>
  </si>
  <si>
    <t>孙永民</t>
  </si>
  <si>
    <t>金凤芝</t>
  </si>
  <si>
    <t>金长荣</t>
  </si>
  <si>
    <t>胡长海</t>
  </si>
  <si>
    <t>袁怀各</t>
  </si>
  <si>
    <t>李世燕</t>
  </si>
  <si>
    <t>王敬周</t>
  </si>
  <si>
    <t>张丰山</t>
  </si>
  <si>
    <t>史保芝</t>
  </si>
  <si>
    <t>祝传华</t>
  </si>
  <si>
    <t>席兴心</t>
  </si>
  <si>
    <t>马望海</t>
  </si>
  <si>
    <t>杨家兰</t>
  </si>
  <si>
    <t>孙继红</t>
  </si>
  <si>
    <t>陈大安</t>
  </si>
  <si>
    <t>陈钦荣</t>
  </si>
  <si>
    <t>季敬六</t>
  </si>
  <si>
    <t>杨敬格</t>
  </si>
  <si>
    <t>孟霞</t>
  </si>
  <si>
    <t>李万菊</t>
  </si>
  <si>
    <t>王家凤</t>
  </si>
  <si>
    <t>张增瑞</t>
  </si>
  <si>
    <t>张桂菊</t>
  </si>
  <si>
    <t>马振初</t>
  </si>
  <si>
    <t>张昌国</t>
  </si>
  <si>
    <t>付秀华</t>
  </si>
  <si>
    <t>李经云</t>
  </si>
  <si>
    <t>李万霞</t>
  </si>
  <si>
    <t>李钦河</t>
  </si>
  <si>
    <t>褚庙乡孙坡楼</t>
  </si>
  <si>
    <t>孙庆义</t>
  </si>
  <si>
    <t>王家院</t>
  </si>
  <si>
    <t>张玉闯</t>
  </si>
  <si>
    <t>刘守芝</t>
  </si>
  <si>
    <t>石允中</t>
  </si>
  <si>
    <t>刘利红</t>
  </si>
  <si>
    <t>申世营</t>
  </si>
  <si>
    <t>董翠连</t>
  </si>
  <si>
    <t>李在春</t>
  </si>
  <si>
    <t>赵米壮</t>
  </si>
  <si>
    <t>张友花</t>
  </si>
  <si>
    <t>朱士存</t>
  </si>
  <si>
    <t>李胜义</t>
  </si>
  <si>
    <t>周广运</t>
  </si>
  <si>
    <t>姜纪芝</t>
  </si>
  <si>
    <t>晁智慧</t>
  </si>
  <si>
    <t>胡玉亮</t>
  </si>
  <si>
    <t>梁西荣</t>
  </si>
  <si>
    <t>张明兰</t>
  </si>
  <si>
    <t>张丰真</t>
  </si>
  <si>
    <t>赵松真</t>
  </si>
  <si>
    <t>梁秀芹</t>
  </si>
  <si>
    <t>张秋亭</t>
  </si>
  <si>
    <t>周广付</t>
  </si>
  <si>
    <t>李继芝</t>
  </si>
  <si>
    <t>赵松芝</t>
  </si>
  <si>
    <t>李启祥</t>
  </si>
  <si>
    <t>李继明</t>
  </si>
  <si>
    <t>任玉玲</t>
  </si>
  <si>
    <t>史世强</t>
  </si>
  <si>
    <t>孙庆祝</t>
  </si>
  <si>
    <t>王祥芝</t>
  </si>
  <si>
    <t>孙德战</t>
  </si>
  <si>
    <t>赵己兰</t>
  </si>
  <si>
    <t>帅智军</t>
  </si>
  <si>
    <t>李泓卓</t>
  </si>
  <si>
    <t>李婉诺</t>
  </si>
  <si>
    <t>刘志民</t>
  </si>
  <si>
    <t>伊广元</t>
  </si>
  <si>
    <t>郭加兰</t>
  </si>
  <si>
    <t>薛正友</t>
  </si>
  <si>
    <t>张昌义</t>
  </si>
  <si>
    <t>崔胜兰</t>
  </si>
  <si>
    <t>裴显成</t>
  </si>
  <si>
    <t>何培兰</t>
  </si>
  <si>
    <t>薛本启</t>
  </si>
  <si>
    <t>杨思伟</t>
  </si>
  <si>
    <t>李丽丽</t>
  </si>
  <si>
    <t>朱同昌</t>
  </si>
  <si>
    <t>黄付莲</t>
  </si>
  <si>
    <t>张合兰</t>
  </si>
  <si>
    <t>王绍旺</t>
  </si>
  <si>
    <t>林玉生</t>
  </si>
  <si>
    <t>徐庆兰</t>
  </si>
  <si>
    <t>李燕玲</t>
  </si>
  <si>
    <t>许永合</t>
  </si>
  <si>
    <t>程秀兰</t>
  </si>
  <si>
    <t>贾忠保</t>
  </si>
  <si>
    <t>荣玉连</t>
  </si>
  <si>
    <t>张又明</t>
  </si>
  <si>
    <t>张振美</t>
  </si>
  <si>
    <t>张友生</t>
  </si>
  <si>
    <t>赵治中</t>
  </si>
  <si>
    <t>谢美菊</t>
  </si>
  <si>
    <t>孙庆刚</t>
  </si>
  <si>
    <t>蔡五金</t>
  </si>
  <si>
    <t>吕青真</t>
  </si>
  <si>
    <t>董继真</t>
  </si>
  <si>
    <t>卞孝芝</t>
  </si>
  <si>
    <t>吴初琴</t>
  </si>
  <si>
    <t>刘用祥</t>
  </si>
  <si>
    <t>高玉洁</t>
  </si>
  <si>
    <t>韩付德</t>
  </si>
  <si>
    <t>张昌民</t>
  </si>
  <si>
    <t>王凡真</t>
  </si>
  <si>
    <t>万东亮</t>
  </si>
  <si>
    <t>韩传荣</t>
  </si>
  <si>
    <t>代明芝</t>
  </si>
  <si>
    <t>仲敬兰</t>
  </si>
  <si>
    <t>帅智永</t>
  </si>
  <si>
    <t>刘凤桃</t>
  </si>
  <si>
    <t>李成乾</t>
  </si>
  <si>
    <t>朱素婷</t>
  </si>
  <si>
    <t>张满芝</t>
  </si>
  <si>
    <t>李素云</t>
  </si>
  <si>
    <t>李世升</t>
  </si>
  <si>
    <t>戚金贵</t>
  </si>
  <si>
    <t>牛得宾</t>
  </si>
  <si>
    <t>张佩轩</t>
  </si>
  <si>
    <t>刘玉平</t>
  </si>
  <si>
    <t>胡宗磊</t>
  </si>
  <si>
    <t>胡玉江</t>
  </si>
  <si>
    <r>
      <rPr>
        <sz val="9.75"/>
        <color rgb="FF333333"/>
        <rFont val="微软雅黑"/>
        <charset val="134"/>
      </rPr>
      <t>邢中灵</t>
    </r>
  </si>
  <si>
    <t>李先安</t>
  </si>
  <si>
    <t>范杏花</t>
  </si>
  <si>
    <t>谷金柱</t>
  </si>
  <si>
    <t>陈广红</t>
  </si>
  <si>
    <t>孙米江</t>
  </si>
  <si>
    <t>刘大运</t>
  </si>
  <si>
    <t>高孝雨</t>
  </si>
  <si>
    <t>薛正会</t>
  </si>
  <si>
    <t>张昌风</t>
  </si>
  <si>
    <t>荣玉合</t>
  </si>
  <si>
    <t>赵后生</t>
  </si>
  <si>
    <t>陆青荣</t>
  </si>
  <si>
    <r>
      <rPr>
        <sz val="9.75"/>
        <color rgb="FF333333"/>
        <rFont val="微软雅黑"/>
        <charset val="134"/>
      </rPr>
      <t>尹本荣</t>
    </r>
  </si>
  <si>
    <t>郭春兰</t>
  </si>
  <si>
    <t>张昌茂</t>
  </si>
  <si>
    <t>褚庙乡九股柳</t>
  </si>
  <si>
    <t>陈文利</t>
  </si>
  <si>
    <t>杨玉青</t>
  </si>
  <si>
    <t>胡军花</t>
  </si>
  <si>
    <t>李兴华</t>
  </si>
  <si>
    <t>史爱兰</t>
  </si>
  <si>
    <t>赵培修</t>
  </si>
  <si>
    <t>陈志学</t>
  </si>
  <si>
    <t>李成存</t>
  </si>
  <si>
    <t>张昌福</t>
  </si>
  <si>
    <t>李万虎</t>
  </si>
  <si>
    <t>荣士轩</t>
  </si>
  <si>
    <t>安德云</t>
  </si>
  <si>
    <t>王再兰</t>
  </si>
  <si>
    <t>朱家成</t>
  </si>
  <si>
    <t>裴显芝</t>
  </si>
  <si>
    <t>李海刚</t>
  </si>
  <si>
    <t>曹付阁</t>
  </si>
  <si>
    <t>李保健</t>
  </si>
  <si>
    <t>薛本玉</t>
  </si>
  <si>
    <t>李钦翠</t>
  </si>
  <si>
    <t>刘自莲</t>
  </si>
  <si>
    <t>庄子镇吕庄村</t>
  </si>
  <si>
    <t>张玉超</t>
  </si>
  <si>
    <t>庄子镇史楼村</t>
  </si>
  <si>
    <t>牛德力</t>
  </si>
  <si>
    <t>庄子镇大安村</t>
  </si>
  <si>
    <t>李传娇</t>
  </si>
  <si>
    <t>庄子镇张庄村</t>
  </si>
  <si>
    <t>吕通</t>
  </si>
  <si>
    <t>吕瑞</t>
  </si>
  <si>
    <t>吴改菊</t>
  </si>
  <si>
    <t>庄子镇李胡同村</t>
  </si>
  <si>
    <t>李钦雷</t>
  </si>
  <si>
    <t>李正生</t>
  </si>
  <si>
    <t>庄子镇李楼村</t>
  </si>
  <si>
    <t>庄子镇流通村</t>
  </si>
  <si>
    <t>马彦英</t>
  </si>
  <si>
    <t>张先金</t>
  </si>
  <si>
    <t>安如荣</t>
  </si>
  <si>
    <t>庄子镇张楼村</t>
  </si>
  <si>
    <t>张天启</t>
  </si>
  <si>
    <t>邵春荣</t>
  </si>
  <si>
    <t>庄子镇朱吴庄村</t>
  </si>
  <si>
    <t>季怀兰</t>
  </si>
  <si>
    <t>庄子镇魏楼村</t>
  </si>
  <si>
    <t>魏钦法</t>
  </si>
  <si>
    <t>季中存</t>
  </si>
  <si>
    <t>吴初各</t>
  </si>
  <si>
    <t>白进奇</t>
  </si>
  <si>
    <t>崔体云</t>
  </si>
  <si>
    <t>高红起</t>
  </si>
  <si>
    <t>庄子镇安堂村</t>
  </si>
  <si>
    <t>田明英</t>
  </si>
  <si>
    <t>安万菊</t>
  </si>
  <si>
    <t>郭发</t>
  </si>
  <si>
    <t>伏秀兰</t>
  </si>
  <si>
    <t>郭长江</t>
  </si>
  <si>
    <t>伏永玲</t>
  </si>
  <si>
    <t>袁景田</t>
  </si>
  <si>
    <t>刘新阁</t>
  </si>
  <si>
    <t>庄子镇老庄村</t>
  </si>
  <si>
    <t>赵保兰</t>
  </si>
  <si>
    <t>张文平</t>
  </si>
  <si>
    <t>李龙威</t>
  </si>
  <si>
    <t>李明辉</t>
  </si>
  <si>
    <t>李佳桐</t>
  </si>
  <si>
    <t>张先爱</t>
  </si>
  <si>
    <t>樊贵芝</t>
  </si>
  <si>
    <t>刘本田</t>
  </si>
  <si>
    <t>樊守兰</t>
  </si>
  <si>
    <t>吴要立</t>
  </si>
  <si>
    <t>吴亚林</t>
  </si>
  <si>
    <t>史成兰</t>
  </si>
  <si>
    <t>沈明敬</t>
  </si>
  <si>
    <t>张玉动</t>
  </si>
  <si>
    <t>韩先荣</t>
  </si>
  <si>
    <t>李昌凯</t>
  </si>
  <si>
    <t>季敬生</t>
  </si>
  <si>
    <t>史贵超</t>
  </si>
  <si>
    <t>王常菊</t>
  </si>
  <si>
    <t>庄子镇王西村</t>
  </si>
  <si>
    <t>史怀雷</t>
  </si>
  <si>
    <t>庄子镇史安村</t>
  </si>
  <si>
    <t>陈道荣</t>
  </si>
  <si>
    <t>庄子镇史先村</t>
  </si>
  <si>
    <t>吴初成</t>
  </si>
  <si>
    <t>庄子镇帅庄村</t>
  </si>
  <si>
    <t>吴初安</t>
  </si>
  <si>
    <t>户家林</t>
  </si>
  <si>
    <t>张文俊</t>
  </si>
  <si>
    <t>户明月</t>
  </si>
  <si>
    <t>冯纪令</t>
  </si>
  <si>
    <t>伏思峰</t>
  </si>
  <si>
    <t>魏明栓</t>
  </si>
  <si>
    <t>何会君</t>
  </si>
  <si>
    <r>
      <rPr>
        <sz val="9.75"/>
        <color rgb="FF333333"/>
        <rFont val="微软雅黑"/>
        <charset val="134"/>
      </rPr>
      <t>蔡雨昕</t>
    </r>
  </si>
  <si>
    <t>何静淼</t>
  </si>
  <si>
    <t>朱士聚</t>
  </si>
  <si>
    <t>庄子镇孙庄村</t>
  </si>
  <si>
    <t>朱新言</t>
  </si>
  <si>
    <t>朱士刚</t>
  </si>
  <si>
    <t>朱新峰</t>
  </si>
  <si>
    <t>任常英</t>
  </si>
  <si>
    <t>孙振元</t>
  </si>
  <si>
    <t>刘先荣</t>
  </si>
  <si>
    <t>沈秋菊</t>
  </si>
  <si>
    <t>张昌永</t>
  </si>
  <si>
    <t>张天杰</t>
  </si>
  <si>
    <t>张天慈</t>
  </si>
  <si>
    <t>朱婧姝</t>
  </si>
  <si>
    <t>张凤阁</t>
  </si>
  <si>
    <t>吴兴</t>
  </si>
  <si>
    <t>伏会兰</t>
  </si>
  <si>
    <t>焦秀荣</t>
  </si>
  <si>
    <t>庄子镇边庄村</t>
  </si>
  <si>
    <t>付学良</t>
  </si>
  <si>
    <t>边建成</t>
  </si>
  <si>
    <t>边召忠</t>
  </si>
  <si>
    <t>曹德芳</t>
  </si>
  <si>
    <t>赵在德</t>
  </si>
  <si>
    <t>吴初平</t>
  </si>
  <si>
    <t>谢富兰</t>
  </si>
  <si>
    <t>吕付生</t>
  </si>
  <si>
    <t>吕秀伟</t>
  </si>
  <si>
    <t>王献霞</t>
  </si>
  <si>
    <t>赵甜甜</t>
  </si>
  <si>
    <t>冯秀学</t>
  </si>
  <si>
    <t>冯继芹</t>
  </si>
  <si>
    <t>孙付兰</t>
  </si>
  <si>
    <t>魏西院</t>
  </si>
  <si>
    <t>闫学荣</t>
  </si>
  <si>
    <t>马发亮</t>
  </si>
  <si>
    <t>张天清</t>
  </si>
  <si>
    <t>张昌金</t>
  </si>
  <si>
    <t>曹其海</t>
  </si>
  <si>
    <t>李绍荣</t>
  </si>
  <si>
    <t>马冰柯</t>
  </si>
  <si>
    <t>张增启</t>
  </si>
  <si>
    <t>陈大玲</t>
  </si>
  <si>
    <t>董付兰</t>
  </si>
  <si>
    <t>魏明丽</t>
  </si>
  <si>
    <t>代云样</t>
  </si>
  <si>
    <t>庄子镇张化庄村</t>
  </si>
  <si>
    <t>史保安</t>
  </si>
  <si>
    <t>史保禄</t>
  </si>
  <si>
    <t>孙燕威</t>
  </si>
  <si>
    <t>程茂学</t>
  </si>
  <si>
    <t>庄子镇王东村</t>
  </si>
  <si>
    <t>田明荣</t>
  </si>
  <si>
    <t>王金宽</t>
  </si>
  <si>
    <t>吕兰英</t>
  </si>
  <si>
    <t>刘景灵</t>
  </si>
  <si>
    <t>庄子镇张井村</t>
  </si>
  <si>
    <t>张天民</t>
  </si>
  <si>
    <t>辛菊香</t>
  </si>
  <si>
    <t>庄子镇田庄村</t>
  </si>
  <si>
    <t>吴然阁</t>
  </si>
  <si>
    <t>宋丛洪</t>
  </si>
  <si>
    <t>魏明真</t>
  </si>
  <si>
    <t>田明玉</t>
  </si>
  <si>
    <t>杨道伟</t>
  </si>
  <si>
    <t>安凤娥</t>
  </si>
  <si>
    <t>张翠翠</t>
  </si>
  <si>
    <t>张壮壮</t>
  </si>
  <si>
    <t>张奇</t>
  </si>
  <si>
    <t>安永基</t>
  </si>
  <si>
    <t>安世杰</t>
  </si>
  <si>
    <t>安世法</t>
  </si>
  <si>
    <t>安德旺</t>
  </si>
  <si>
    <t>伏慎法</t>
  </si>
  <si>
    <t>凡守荣</t>
  </si>
  <si>
    <t>孙永贵</t>
  </si>
  <si>
    <t>宁秀芹</t>
  </si>
  <si>
    <t>卞孝停</t>
  </si>
  <si>
    <t>伏慎荣</t>
  </si>
  <si>
    <t>郭可欣</t>
  </si>
  <si>
    <t>李在雨</t>
  </si>
  <si>
    <t>史永兰</t>
  </si>
  <si>
    <t>史保海</t>
  </si>
  <si>
    <t>宋现德</t>
  </si>
  <si>
    <t>张天星</t>
  </si>
  <si>
    <t>伏永兰</t>
  </si>
  <si>
    <t>史久金</t>
  </si>
  <si>
    <t>芦存山</t>
  </si>
  <si>
    <t>张昌平</t>
  </si>
  <si>
    <t>王怀鹏</t>
  </si>
  <si>
    <t>王凯文</t>
  </si>
  <si>
    <t>武凤莲</t>
  </si>
  <si>
    <t>伏永州</t>
  </si>
  <si>
    <t>伏自明</t>
  </si>
  <si>
    <t>伏自花</t>
  </si>
  <si>
    <t>伏自金</t>
  </si>
  <si>
    <t>史培兰</t>
  </si>
  <si>
    <t>朱家秀</t>
  </si>
  <si>
    <t>宋金娥</t>
  </si>
  <si>
    <t>边给学</t>
  </si>
  <si>
    <t>沈其生</t>
  </si>
  <si>
    <t>安慎凤</t>
  </si>
  <si>
    <t>王坤安</t>
  </si>
  <si>
    <t>张先亮</t>
  </si>
  <si>
    <t>杨玉连</t>
  </si>
  <si>
    <t>芦存基</t>
  </si>
  <si>
    <t>张天友</t>
  </si>
  <si>
    <t>路桂芹</t>
  </si>
  <si>
    <t>赵光川</t>
  </si>
  <si>
    <t>安世国</t>
  </si>
  <si>
    <t>杨玉帅</t>
  </si>
  <si>
    <t>袁本敬</t>
  </si>
  <si>
    <t>王付合</t>
  </si>
  <si>
    <t>王交臣</t>
  </si>
  <si>
    <t>张林现</t>
  </si>
  <si>
    <t>王喜兰</t>
  </si>
  <si>
    <t>李在连</t>
  </si>
  <si>
    <t>谭凤格</t>
  </si>
  <si>
    <t>李放放</t>
  </si>
  <si>
    <t>仝秀芝</t>
  </si>
  <si>
    <t>刘加升</t>
  </si>
  <si>
    <t>李昌勤</t>
  </si>
  <si>
    <t>谢周荣</t>
  </si>
  <si>
    <t>史保学</t>
  </si>
  <si>
    <t>张玉勇</t>
  </si>
  <si>
    <t>董文强</t>
  </si>
  <si>
    <t>李胜玉</t>
  </si>
  <si>
    <t>田琳</t>
  </si>
  <si>
    <t>田涵元</t>
  </si>
  <si>
    <t>芦传荣</t>
  </si>
  <si>
    <t>史保跃</t>
  </si>
  <si>
    <t>朱家顺</t>
  </si>
  <si>
    <t>朱士显</t>
  </si>
  <si>
    <t>任山华</t>
  </si>
  <si>
    <t>朱芯冉</t>
  </si>
  <si>
    <t>朱芯柯</t>
  </si>
  <si>
    <t>梁静</t>
  </si>
  <si>
    <t>王成民</t>
  </si>
  <si>
    <t>李在治</t>
  </si>
  <si>
    <t>史昊晨</t>
  </si>
  <si>
    <t>马付生</t>
  </si>
  <si>
    <t>史保胜</t>
  </si>
  <si>
    <t>吴初良</t>
  </si>
  <si>
    <t>张玉银</t>
  </si>
  <si>
    <t>李连荣</t>
  </si>
  <si>
    <t>吴初元</t>
  </si>
  <si>
    <t>吴要起</t>
  </si>
  <si>
    <t>吴初兰</t>
  </si>
  <si>
    <t>杨占娥</t>
  </si>
  <si>
    <t>杨本福</t>
  </si>
  <si>
    <t>杨昌民</t>
  </si>
  <si>
    <t>李德治</t>
  </si>
  <si>
    <t>孙富喜</t>
  </si>
  <si>
    <t>伏彦玲</t>
  </si>
  <si>
    <t>吕经花</t>
  </si>
  <si>
    <t>王交玲</t>
  </si>
  <si>
    <t>李在森</t>
  </si>
  <si>
    <t>张传信</t>
  </si>
  <si>
    <t>候新河</t>
  </si>
  <si>
    <t>郜献成</t>
  </si>
  <si>
    <t>崔爱各</t>
  </si>
  <si>
    <t>张玉铭</t>
  </si>
  <si>
    <t>朱爱真</t>
  </si>
  <si>
    <t>李正学</t>
  </si>
  <si>
    <t>曾庆燕</t>
  </si>
  <si>
    <t>韩家亮</t>
  </si>
  <si>
    <t>赵在芝</t>
  </si>
  <si>
    <t>李钦明</t>
  </si>
  <si>
    <t>李绍进</t>
  </si>
  <si>
    <t>吕陆云</t>
  </si>
  <si>
    <t>吕玉福</t>
  </si>
  <si>
    <t>孟宪芝</t>
  </si>
  <si>
    <t>史保连</t>
  </si>
  <si>
    <t>王昌要</t>
  </si>
  <si>
    <t>宋孝荣</t>
  </si>
  <si>
    <t>焦玉忠</t>
  </si>
  <si>
    <t>安万超</t>
  </si>
  <si>
    <t>杨道锋</t>
  </si>
  <si>
    <t>霍付荣</t>
  </si>
  <si>
    <t>袁瑞星</t>
  </si>
  <si>
    <t>李万红</t>
  </si>
  <si>
    <t>张增俭</t>
  </si>
  <si>
    <t>张玉丽</t>
  </si>
  <si>
    <t>张紫萱</t>
  </si>
  <si>
    <t>王振田</t>
  </si>
  <si>
    <t>沈其江</t>
  </si>
  <si>
    <t>张增高</t>
  </si>
  <si>
    <t>王忠德</t>
  </si>
  <si>
    <t>李金生</t>
  </si>
  <si>
    <t>张昌来</t>
  </si>
  <si>
    <t>李钦芳</t>
  </si>
  <si>
    <t>杨素兰</t>
  </si>
  <si>
    <t>王艺雯</t>
  </si>
  <si>
    <t>崔会荣</t>
  </si>
  <si>
    <t>张方</t>
  </si>
  <si>
    <t>田明宝</t>
  </si>
  <si>
    <t>史保印</t>
  </si>
  <si>
    <t>朱加永</t>
  </si>
  <si>
    <t>刘影</t>
  </si>
  <si>
    <t>周忠友</t>
  </si>
  <si>
    <t>安德玲</t>
  </si>
  <si>
    <t>石冰心</t>
  </si>
  <si>
    <t>崔继领</t>
  </si>
  <si>
    <t>郑和粉</t>
  </si>
  <si>
    <t>郭欣欣</t>
  </si>
  <si>
    <t>王振民</t>
  </si>
  <si>
    <t>杨本荣</t>
  </si>
  <si>
    <t>周运春</t>
  </si>
  <si>
    <t>周尽荣</t>
  </si>
  <si>
    <t>史久芝</t>
  </si>
  <si>
    <t>陈小兵</t>
  </si>
  <si>
    <t>王金玉</t>
  </si>
  <si>
    <t>崔秀灵</t>
  </si>
  <si>
    <t>安汝钳</t>
  </si>
  <si>
    <t>丁春霞</t>
  </si>
  <si>
    <t>安德龙</t>
  </si>
  <si>
    <t>丁孟怡</t>
  </si>
  <si>
    <t>刘继云</t>
  </si>
  <si>
    <t>魏光来</t>
  </si>
  <si>
    <t>边景林</t>
  </si>
  <si>
    <t>张栋清</t>
  </si>
  <si>
    <t>曹秀连</t>
  </si>
  <si>
    <t>史保成</t>
  </si>
  <si>
    <t>李正体</t>
  </si>
  <si>
    <t>伏秀金</t>
  </si>
  <si>
    <t>朱士现</t>
  </si>
  <si>
    <t>朱运秀</t>
  </si>
  <si>
    <t>王清卫</t>
  </si>
  <si>
    <t>杨周丽</t>
  </si>
  <si>
    <t>张天才</t>
  </si>
  <si>
    <t>李正雨</t>
  </si>
  <si>
    <t>田浩芝</t>
  </si>
  <si>
    <t>曹广轩</t>
  </si>
  <si>
    <t>程传生</t>
  </si>
  <si>
    <t>李钦波</t>
  </si>
  <si>
    <t>李明德</t>
  </si>
  <si>
    <t>季忠灵</t>
  </si>
  <si>
    <t>刘德平</t>
  </si>
  <si>
    <t>李见芝</t>
  </si>
  <si>
    <t>魏欣平</t>
  </si>
  <si>
    <t>魏普超</t>
  </si>
  <si>
    <t>张昌学</t>
  </si>
  <si>
    <t>孙花</t>
  </si>
  <si>
    <t>史建兰</t>
  </si>
  <si>
    <t>韩运兰</t>
  </si>
  <si>
    <t>安如玲</t>
  </si>
  <si>
    <t>王信郎</t>
  </si>
  <si>
    <t>王都要</t>
  </si>
  <si>
    <t>李在鲁</t>
  </si>
  <si>
    <t>郭学爱</t>
  </si>
  <si>
    <t>蔡玉美</t>
  </si>
  <si>
    <t>张昌库</t>
  </si>
  <si>
    <t>魏西献</t>
  </si>
  <si>
    <t>申世荣</t>
  </si>
  <si>
    <t>吴要云</t>
  </si>
  <si>
    <t>李停军</t>
  </si>
  <si>
    <t>吴初其</t>
  </si>
  <si>
    <t>朱运法</t>
  </si>
  <si>
    <t>赵在成</t>
  </si>
  <si>
    <t>张闫兰</t>
  </si>
  <si>
    <t>朱书荣</t>
  </si>
  <si>
    <t>陈其芝</t>
  </si>
  <si>
    <t>孔凡荣</t>
  </si>
  <si>
    <t>彭坤秀</t>
  </si>
  <si>
    <t>路献炳</t>
  </si>
  <si>
    <t>项春云</t>
  </si>
  <si>
    <t>吕经粉</t>
  </si>
  <si>
    <t>郭付才</t>
  </si>
  <si>
    <t>王金峰</t>
  </si>
  <si>
    <t>李万宏</t>
  </si>
  <si>
    <t>张玉收</t>
  </si>
  <si>
    <t>何景普</t>
  </si>
  <si>
    <t>吕经全</t>
  </si>
  <si>
    <t>孙米英</t>
  </si>
  <si>
    <t>李良兰</t>
  </si>
  <si>
    <t>刘文海</t>
  </si>
  <si>
    <t>史以兰</t>
  </si>
  <si>
    <t>王志江</t>
  </si>
  <si>
    <t>王怀江</t>
  </si>
  <si>
    <t>王昌领</t>
  </si>
  <si>
    <t>鹿习强</t>
  </si>
  <si>
    <t>路克兰</t>
  </si>
  <si>
    <t>史咸西</t>
  </si>
  <si>
    <t>张增真</t>
  </si>
  <si>
    <t>史保年</t>
  </si>
  <si>
    <t>张爱层</t>
  </si>
  <si>
    <t>林秀花</t>
  </si>
  <si>
    <t>袁瑞芝</t>
  </si>
  <si>
    <t>姜世兰</t>
  </si>
  <si>
    <t>史岳氏</t>
  </si>
  <si>
    <t>伏志同</t>
  </si>
  <si>
    <t>袁瑞见</t>
  </si>
  <si>
    <t>王中进</t>
  </si>
  <si>
    <t>王永进</t>
  </si>
  <si>
    <t>桑怀兰</t>
  </si>
  <si>
    <t>张志启</t>
  </si>
  <si>
    <t>张付霞</t>
  </si>
  <si>
    <t>徐进莲</t>
  </si>
  <si>
    <t>张成金</t>
  </si>
  <si>
    <t>吕经山</t>
  </si>
  <si>
    <t>赵协荣</t>
  </si>
  <si>
    <t>王子晨</t>
  </si>
  <si>
    <t>李现秋</t>
  </si>
  <si>
    <t>李钦永</t>
  </si>
  <si>
    <t>孙忠兰</t>
  </si>
  <si>
    <t>王坤姣</t>
  </si>
  <si>
    <t>赵自花</t>
  </si>
  <si>
    <t>张昌军</t>
  </si>
  <si>
    <t>马玉明</t>
  </si>
  <si>
    <t>伏士永</t>
  </si>
  <si>
    <t>安万友</t>
  </si>
  <si>
    <t>姜振芝</t>
  </si>
  <si>
    <t>孙瑞光</t>
  </si>
  <si>
    <t>代玉亮</t>
  </si>
  <si>
    <t>崔秀萍</t>
  </si>
  <si>
    <t>代长治</t>
  </si>
  <si>
    <t>代雅绮</t>
  </si>
  <si>
    <t>庞春红</t>
  </si>
  <si>
    <t>宋子各</t>
  </si>
  <si>
    <t>张运德</t>
  </si>
  <si>
    <t>安万松</t>
  </si>
  <si>
    <t>李广娣</t>
  </si>
  <si>
    <t>王中秀</t>
  </si>
  <si>
    <t>王中义</t>
  </si>
  <si>
    <t>帅中兰</t>
  </si>
  <si>
    <t>郑金兰</t>
  </si>
  <si>
    <t>董长芝</t>
  </si>
  <si>
    <t>张荫</t>
  </si>
  <si>
    <t>岳桂各</t>
  </si>
  <si>
    <t>张胜财</t>
  </si>
  <si>
    <t>张天忠</t>
  </si>
  <si>
    <t>孙庆英</t>
  </si>
  <si>
    <t>张彪</t>
  </si>
  <si>
    <t>张媛</t>
  </si>
  <si>
    <t>张盼</t>
  </si>
  <si>
    <t>蒋秀英</t>
  </si>
  <si>
    <t>田德根</t>
  </si>
  <si>
    <t>王谋显</t>
  </si>
  <si>
    <t>冯保超</t>
  </si>
  <si>
    <t>陈建学</t>
  </si>
  <si>
    <t>张玉朵</t>
  </si>
  <si>
    <t>韩米学</t>
  </si>
  <si>
    <t>李明扬</t>
  </si>
  <si>
    <t>李明涛</t>
  </si>
  <si>
    <t>李文德</t>
  </si>
  <si>
    <t>蔡生菊</t>
  </si>
  <si>
    <t>张宝珍</t>
  </si>
  <si>
    <t>张增长</t>
  </si>
  <si>
    <t>董丰花</t>
  </si>
  <si>
    <t>程大珍</t>
  </si>
  <si>
    <t>何培红</t>
  </si>
  <si>
    <t>邢亚君</t>
  </si>
  <si>
    <t>张马氏</t>
  </si>
  <si>
    <t>蔡小雪</t>
  </si>
  <si>
    <t>魏良法</t>
  </si>
  <si>
    <t>魏光普</t>
  </si>
  <si>
    <t>吴丰硕</t>
  </si>
  <si>
    <t>姜振凯</t>
  </si>
  <si>
    <t>孙振言</t>
  </si>
  <si>
    <t>张静怡</t>
  </si>
  <si>
    <t>赵如国</t>
  </si>
  <si>
    <t>赵亚洲</t>
  </si>
  <si>
    <t>赵亚宁</t>
  </si>
  <si>
    <t>候秀臣</t>
  </si>
  <si>
    <t>候庆才</t>
  </si>
  <si>
    <t>罗文平</t>
  </si>
  <si>
    <t>史保翠</t>
  </si>
  <si>
    <t>韩米连</t>
  </si>
  <si>
    <t>张天允</t>
  </si>
  <si>
    <t>岳风芝</t>
  </si>
  <si>
    <t>魏西永</t>
  </si>
  <si>
    <t>张爱成</t>
  </si>
  <si>
    <t>代素芝</t>
  </si>
  <si>
    <t>史成山</t>
  </si>
  <si>
    <t>安万兰</t>
  </si>
  <si>
    <t>张昌银</t>
  </si>
  <si>
    <t>张玉锋</t>
  </si>
  <si>
    <t>史成虎</t>
  </si>
  <si>
    <t>郑永爱</t>
  </si>
  <si>
    <t>王自兰</t>
  </si>
  <si>
    <t>张昌战</t>
  </si>
  <si>
    <t>张玉巧</t>
  </si>
  <si>
    <t>崔提富</t>
  </si>
  <si>
    <t>唐振轩</t>
  </si>
  <si>
    <t>陈大荣</t>
  </si>
  <si>
    <t>周中海</t>
  </si>
  <si>
    <t>蒋永海</t>
  </si>
  <si>
    <t>马进兰</t>
  </si>
  <si>
    <t>沈祥真</t>
  </si>
  <si>
    <t>何淑洋</t>
  </si>
  <si>
    <t>张法芝</t>
  </si>
  <si>
    <t>何会敏</t>
  </si>
  <si>
    <t>李在星</t>
  </si>
  <si>
    <t>王安秀</t>
  </si>
  <si>
    <t>李在亮</t>
  </si>
  <si>
    <t>王成聚</t>
  </si>
  <si>
    <t>王永利</t>
  </si>
  <si>
    <t>李在来</t>
  </si>
  <si>
    <t>于家凤</t>
  </si>
  <si>
    <t>李钦胜</t>
  </si>
  <si>
    <t>张金花</t>
  </si>
  <si>
    <t>李在成</t>
  </si>
  <si>
    <t>张玉爱</t>
  </si>
  <si>
    <t>伏思勇</t>
  </si>
  <si>
    <t>史建振</t>
  </si>
  <si>
    <t>季景芝</t>
  </si>
  <si>
    <t>季茂森</t>
  </si>
  <si>
    <t>岳美玲</t>
  </si>
  <si>
    <t>史保平</t>
  </si>
  <si>
    <t>袁瑞红</t>
  </si>
  <si>
    <t>蔡艳丽</t>
  </si>
  <si>
    <t>王信友</t>
  </si>
  <si>
    <t>王国晨</t>
  </si>
  <si>
    <t>董长云</t>
  </si>
  <si>
    <t>张成军</t>
  </si>
  <si>
    <t>王信云</t>
  </si>
  <si>
    <t>袁本行</t>
  </si>
  <si>
    <t>袁金晟</t>
  </si>
  <si>
    <t>王付雨</t>
  </si>
  <si>
    <t>王永胜</t>
  </si>
  <si>
    <t>魏钦升</t>
  </si>
  <si>
    <t>杨东琴</t>
  </si>
  <si>
    <t>魏光星</t>
  </si>
  <si>
    <t>魏明磊</t>
  </si>
  <si>
    <t>崔本胜</t>
  </si>
  <si>
    <t>路俊才</t>
  </si>
  <si>
    <t>李贵格</t>
  </si>
  <si>
    <t>李正京</t>
  </si>
  <si>
    <t>蒋世进</t>
  </si>
  <si>
    <t>仝麦岑</t>
  </si>
  <si>
    <t>张右丽</t>
  </si>
  <si>
    <t>代景启</t>
  </si>
  <si>
    <t>杨本河</t>
  </si>
  <si>
    <t>陈广普</t>
  </si>
  <si>
    <t>张作合</t>
  </si>
  <si>
    <t>帅新富</t>
  </si>
  <si>
    <t>郭彦丽</t>
  </si>
  <si>
    <t>孟照坤</t>
  </si>
  <si>
    <t>吕馨悦</t>
  </si>
  <si>
    <t>李正运</t>
  </si>
  <si>
    <t>李正洪</t>
  </si>
  <si>
    <t>季景莲</t>
  </si>
  <si>
    <t>李正其</t>
  </si>
  <si>
    <t>苏付芹</t>
  </si>
  <si>
    <t>史保华</t>
  </si>
  <si>
    <t>史紫妍</t>
  </si>
  <si>
    <t>史保存</t>
  </si>
  <si>
    <t>史成聚</t>
  </si>
  <si>
    <t>田昊</t>
  </si>
  <si>
    <t>田明启</t>
  </si>
  <si>
    <t>田佳梦</t>
  </si>
  <si>
    <t>王语</t>
  </si>
  <si>
    <t>焦显广</t>
  </si>
  <si>
    <t>安汝显</t>
  </si>
  <si>
    <t>沈钦荣</t>
  </si>
  <si>
    <t>魏平</t>
  </si>
  <si>
    <t>史久丽</t>
  </si>
  <si>
    <t>吕朋</t>
  </si>
  <si>
    <t>赵风云</t>
  </si>
  <si>
    <t>李苗苗</t>
  </si>
  <si>
    <t>候玉芝</t>
  </si>
  <si>
    <t>魏广玉</t>
  </si>
  <si>
    <t>李高兰</t>
  </si>
  <si>
    <t>王丽红</t>
  </si>
  <si>
    <t>马永芝</t>
  </si>
  <si>
    <t>史保东</t>
  </si>
  <si>
    <t>林志怀</t>
  </si>
  <si>
    <t>高紫薇</t>
  </si>
  <si>
    <t>吕经芝</t>
  </si>
  <si>
    <t>刘景</t>
  </si>
  <si>
    <t>史久真</t>
  </si>
  <si>
    <t>史咸荣</t>
  </si>
  <si>
    <t>李在清</t>
  </si>
  <si>
    <t>史成勤</t>
  </si>
  <si>
    <t>代玉珍</t>
  </si>
  <si>
    <t>彭坤兰</t>
  </si>
  <si>
    <t>石秋萍</t>
  </si>
  <si>
    <t>王云书</t>
  </si>
  <si>
    <t>赵永兰</t>
  </si>
  <si>
    <t>史苗氏</t>
  </si>
  <si>
    <t>周菊香</t>
  </si>
  <si>
    <t>张增臣</t>
  </si>
  <si>
    <t>陈秋芝</t>
  </si>
  <si>
    <t>安万昌</t>
  </si>
  <si>
    <t>史咸芝</t>
  </si>
  <si>
    <t>王付海</t>
  </si>
  <si>
    <t>谢俊荣</t>
  </si>
  <si>
    <t>李海峰</t>
  </si>
  <si>
    <t>李耀文</t>
  </si>
  <si>
    <t>赵如岭</t>
  </si>
  <si>
    <t>李在存</t>
  </si>
  <si>
    <t>张战玉</t>
  </si>
  <si>
    <t>伏慎兰</t>
  </si>
  <si>
    <t>魏广真</t>
  </si>
  <si>
    <t>吕潮兰</t>
  </si>
  <si>
    <t>张玉仁</t>
  </si>
  <si>
    <t>张昌友</t>
  </si>
  <si>
    <t>张天庆</t>
  </si>
  <si>
    <t>张玉青</t>
  </si>
  <si>
    <t>任俊英</t>
  </si>
  <si>
    <t>史保栓</t>
  </si>
  <si>
    <t>张增翠</t>
  </si>
  <si>
    <t>张世坤</t>
  </si>
  <si>
    <t>史九蕾</t>
  </si>
  <si>
    <t>史久福</t>
  </si>
  <si>
    <t>路克勤</t>
  </si>
  <si>
    <t>路郭氏</t>
  </si>
  <si>
    <t>王亚芳</t>
  </si>
  <si>
    <t>李道申</t>
  </si>
  <si>
    <t>史建琴</t>
  </si>
  <si>
    <t>袁瑞河</t>
  </si>
  <si>
    <t>张喜平</t>
  </si>
  <si>
    <t>袁艺菡</t>
  </si>
  <si>
    <t>崔会真</t>
  </si>
  <si>
    <t>牛积福</t>
  </si>
  <si>
    <t>李作花</t>
  </si>
  <si>
    <t>史建修</t>
  </si>
  <si>
    <t>李鹏宇</t>
  </si>
  <si>
    <t>郭丽</t>
  </si>
  <si>
    <t>任永建</t>
  </si>
  <si>
    <t>帅清洁</t>
  </si>
  <si>
    <t>王会</t>
  </si>
  <si>
    <t>李文亚</t>
  </si>
  <si>
    <t>吕彦珂</t>
  </si>
  <si>
    <t>张志远</t>
  </si>
  <si>
    <t>董梦欣</t>
  </si>
  <si>
    <t>赵培召</t>
  </si>
  <si>
    <t>肖娜</t>
  </si>
  <si>
    <t>肖晓</t>
  </si>
  <si>
    <t>王国攀</t>
  </si>
  <si>
    <t>李浩冉</t>
  </si>
  <si>
    <t>王雪婷</t>
  </si>
  <si>
    <t>孔宪荣</t>
  </si>
  <si>
    <t>何景新</t>
  </si>
  <si>
    <t>吕经生</t>
  </si>
  <si>
    <t>任玉侦</t>
  </si>
  <si>
    <t>张玉森</t>
  </si>
  <si>
    <t>董本兰</t>
  </si>
  <si>
    <t>张素芝</t>
  </si>
  <si>
    <t>史保山</t>
  </si>
  <si>
    <t>史见荣</t>
  </si>
  <si>
    <t>谢永兰</t>
  </si>
  <si>
    <t>李正素</t>
  </si>
  <si>
    <t>崔电芝</t>
  </si>
  <si>
    <t>张增连</t>
  </si>
  <si>
    <t>何芳芝</t>
  </si>
  <si>
    <t>代景祥</t>
  </si>
  <si>
    <t>朱运停</t>
  </si>
  <si>
    <t>张天其</t>
  </si>
  <si>
    <t>常红兰</t>
  </si>
  <si>
    <t>欧阳才</t>
  </si>
  <si>
    <t>周运福</t>
  </si>
  <si>
    <t>王永灵</t>
  </si>
  <si>
    <t>赵启玲</t>
  </si>
  <si>
    <t>史显常</t>
  </si>
  <si>
    <t>崔素花</t>
  </si>
  <si>
    <t>朱加生</t>
  </si>
  <si>
    <t>史见芝</t>
  </si>
  <si>
    <t>史保玲</t>
  </si>
  <si>
    <t>董良芝</t>
  </si>
  <si>
    <t>刘继友</t>
  </si>
  <si>
    <t>魏兰芝</t>
  </si>
  <si>
    <t>刘付明</t>
  </si>
  <si>
    <t>张玉灵</t>
  </si>
  <si>
    <t>王金华</t>
  </si>
  <si>
    <t>李绍金</t>
  </si>
  <si>
    <t>李德俊</t>
  </si>
  <si>
    <t>史保迢</t>
  </si>
  <si>
    <t>王景瑞</t>
  </si>
  <si>
    <t>孙付亭</t>
  </si>
  <si>
    <t>李德忠</t>
  </si>
  <si>
    <t>陆贵菊</t>
  </si>
  <si>
    <t>王安军</t>
  </si>
  <si>
    <t>张增灵</t>
  </si>
  <si>
    <t>何培荣</t>
  </si>
  <si>
    <t>于筱潼</t>
  </si>
  <si>
    <t>李国峰</t>
  </si>
  <si>
    <t>李文存</t>
  </si>
  <si>
    <t>张保秀</t>
  </si>
  <si>
    <r>
      <rPr>
        <sz val="9.75"/>
        <color rgb="FF333333"/>
        <rFont val="微软雅黑"/>
        <charset val="134"/>
      </rPr>
      <t>袁风芝</t>
    </r>
  </si>
  <si>
    <t>白景安</t>
  </si>
  <si>
    <t>李保芹</t>
  </si>
  <si>
    <t>谢松明</t>
  </si>
  <si>
    <t>钟桂荣</t>
  </si>
  <si>
    <t>曹广常</t>
  </si>
  <si>
    <t>史崇菲</t>
  </si>
  <si>
    <t>芦爱生</t>
  </si>
  <si>
    <t>陈喜萍</t>
  </si>
  <si>
    <t>王捷</t>
  </si>
  <si>
    <t>王鸿运</t>
  </si>
  <si>
    <t>周长聚</t>
  </si>
  <si>
    <t>伏慎堂</t>
  </si>
  <si>
    <t>史建堂</t>
  </si>
  <si>
    <t>史永轩</t>
  </si>
  <si>
    <t>魏爱荣</t>
  </si>
  <si>
    <t>杨道美</t>
  </si>
  <si>
    <t>史培德</t>
  </si>
  <si>
    <t>郭长训</t>
  </si>
  <si>
    <t>王信喜</t>
  </si>
  <si>
    <t>段永连</t>
  </si>
  <si>
    <t>陈见玲</t>
  </si>
  <si>
    <t>张昌修</t>
  </si>
  <si>
    <t>任高荣</t>
  </si>
  <si>
    <t>王开玲</t>
  </si>
  <si>
    <t>孙华朝</t>
  </si>
  <si>
    <t>孙华鑫</t>
  </si>
  <si>
    <t>任景春</t>
  </si>
  <si>
    <t>朱运娥</t>
  </si>
  <si>
    <t>董彦海</t>
  </si>
  <si>
    <t>张作喜</t>
  </si>
  <si>
    <t>史保合</t>
  </si>
  <si>
    <t>李正领</t>
  </si>
  <si>
    <t>李虹颖</t>
  </si>
  <si>
    <t>史咸旺</t>
  </si>
  <si>
    <t>李心兰</t>
  </si>
  <si>
    <t>李新芳</t>
  </si>
  <si>
    <t>张玉文</t>
  </si>
  <si>
    <t>张环</t>
  </si>
  <si>
    <t>刘纪连</t>
  </si>
  <si>
    <t>史保德</t>
  </si>
  <si>
    <t>谭永祥</t>
  </si>
  <si>
    <t>张明君</t>
  </si>
  <si>
    <t>潘孝兰</t>
  </si>
  <si>
    <t>史保凤</t>
  </si>
  <si>
    <t>张天根</t>
  </si>
  <si>
    <t>王变兰</t>
  </si>
  <si>
    <t>王怀玉</t>
  </si>
  <si>
    <t>史文兰</t>
  </si>
  <si>
    <t>杨燕</t>
  </si>
  <si>
    <t>安慎生</t>
  </si>
  <si>
    <t>魏志恒</t>
  </si>
  <si>
    <t>杨道芝</t>
  </si>
  <si>
    <t>史建忠</t>
  </si>
  <si>
    <t>秦玉娥</t>
  </si>
  <si>
    <t>伏朱氏</t>
  </si>
  <si>
    <t>孙付贞</t>
  </si>
  <si>
    <t>邵景红</t>
  </si>
  <si>
    <t>孙付随</t>
  </si>
  <si>
    <t>孟照成</t>
  </si>
  <si>
    <t>何淑全</t>
  </si>
  <si>
    <t>陈建连</t>
  </si>
  <si>
    <t>董瑞仙</t>
  </si>
  <si>
    <t>魏光先</t>
  </si>
  <si>
    <t>董玉各</t>
  </si>
  <si>
    <t>魏钦常</t>
  </si>
  <si>
    <t>崔会兰</t>
  </si>
  <si>
    <t>王付全</t>
  </si>
  <si>
    <t>曹玉荣</t>
  </si>
  <si>
    <t>孔祥军</t>
  </si>
  <si>
    <t>荣秀兰</t>
  </si>
  <si>
    <t>朱士生</t>
  </si>
  <si>
    <t>孔晶晶</t>
  </si>
  <si>
    <t>李平义</t>
  </si>
  <si>
    <t>刘永秀</t>
  </si>
  <si>
    <t>朱新西</t>
  </si>
  <si>
    <t>李合针</t>
  </si>
  <si>
    <t>张昌环</t>
  </si>
  <si>
    <t>魏明菊</t>
  </si>
  <si>
    <t>赵保云</t>
  </si>
  <si>
    <t>祝天河</t>
  </si>
  <si>
    <t>张作其</t>
  </si>
  <si>
    <t>董长友</t>
  </si>
  <si>
    <t>吴跃东</t>
  </si>
  <si>
    <t>张普粉</t>
  </si>
  <si>
    <t>董治莲</t>
  </si>
  <si>
    <t>李在银</t>
  </si>
  <si>
    <t>任凤阁</t>
  </si>
  <si>
    <t>李正法</t>
  </si>
  <si>
    <t>班魁兰</t>
  </si>
  <si>
    <t>吴良杰</t>
  </si>
  <si>
    <t>袁爱芝</t>
  </si>
  <si>
    <t>王建臣</t>
  </si>
  <si>
    <t>张念阁</t>
  </si>
  <si>
    <t>朱运金</t>
  </si>
  <si>
    <t>张昌品</t>
  </si>
  <si>
    <t>史保付</t>
  </si>
  <si>
    <t>谭宋氏</t>
  </si>
  <si>
    <t>谭永堂</t>
  </si>
  <si>
    <t>雷学荣</t>
  </si>
  <si>
    <t>史成运</t>
  </si>
  <si>
    <t>史嘉航</t>
  </si>
  <si>
    <t>崔正交</t>
  </si>
  <si>
    <t>赵培银</t>
  </si>
  <si>
    <t>张世前</t>
  </si>
  <si>
    <t>崔本芹</t>
  </si>
  <si>
    <t>史咸兰</t>
  </si>
  <si>
    <t>史崇睿</t>
  </si>
  <si>
    <t>刘子睿</t>
  </si>
  <si>
    <t>刘祥各</t>
  </si>
  <si>
    <t>丁永合</t>
  </si>
  <si>
    <t>李道德</t>
  </si>
  <si>
    <t>王瑞连</t>
  </si>
  <si>
    <t>伏梓墨</t>
  </si>
  <si>
    <t>赵店臣</t>
  </si>
  <si>
    <t>刘云</t>
  </si>
  <si>
    <t>王信炳</t>
  </si>
  <si>
    <t>杨彦荣</t>
  </si>
  <si>
    <t>袁永成</t>
  </si>
  <si>
    <t>沈明翠</t>
  </si>
  <si>
    <t>张增平</t>
  </si>
  <si>
    <t>张林存</t>
  </si>
  <si>
    <t>李易航</t>
  </si>
  <si>
    <t>刘昊东</t>
  </si>
  <si>
    <t>魏明强</t>
  </si>
  <si>
    <t>王富存</t>
  </si>
  <si>
    <t>安德栓</t>
  </si>
  <si>
    <t>季景兰</t>
  </si>
  <si>
    <t>刘兴娥</t>
  </si>
  <si>
    <t>梁玉珠</t>
  </si>
  <si>
    <t>于世英</t>
  </si>
  <si>
    <t>王安民</t>
  </si>
  <si>
    <t>郭玉志</t>
  </si>
  <si>
    <t>张卫兰</t>
  </si>
  <si>
    <t>帅宗云</t>
  </si>
  <si>
    <t>宋孝芹</t>
  </si>
  <si>
    <t>李炳遐</t>
  </si>
  <si>
    <t>李子莟</t>
  </si>
  <si>
    <t>李庚申</t>
  </si>
  <si>
    <t>张洪各</t>
  </si>
  <si>
    <t>杜景祥</t>
  </si>
  <si>
    <t>赵爱芝</t>
  </si>
  <si>
    <t>高同阁</t>
  </si>
  <si>
    <t>陈素娥</t>
  </si>
  <si>
    <t>韩家忠</t>
  </si>
  <si>
    <t>韩米亮</t>
  </si>
  <si>
    <t>曹佘江</t>
  </si>
  <si>
    <t>史久芳</t>
  </si>
  <si>
    <t>耿秀群</t>
  </si>
  <si>
    <t>宋起真</t>
  </si>
  <si>
    <t>王中亭</t>
  </si>
  <si>
    <t>王信虎</t>
  </si>
  <si>
    <t>刘兴旺</t>
  </si>
  <si>
    <t>安汝乾</t>
  </si>
  <si>
    <t>李素祯</t>
  </si>
  <si>
    <t>魏明禄</t>
  </si>
  <si>
    <t>崔秀娇</t>
  </si>
  <si>
    <t>徐翠连</t>
  </si>
  <si>
    <t>李世堂</t>
  </si>
  <si>
    <t>李钦宣</t>
  </si>
  <si>
    <t>史保格</t>
  </si>
  <si>
    <t>史九红</t>
  </si>
  <si>
    <t>崔本云</t>
  </si>
  <si>
    <t>张昌白</t>
  </si>
  <si>
    <t>王孟兰</t>
  </si>
  <si>
    <t>郑美荣</t>
  </si>
  <si>
    <t>张洪针</t>
  </si>
  <si>
    <t>帅训良</t>
  </si>
  <si>
    <t>曹超云</t>
  </si>
  <si>
    <t>刘文环</t>
  </si>
  <si>
    <t>岳喜兰</t>
  </si>
  <si>
    <t>朱家同</t>
  </si>
  <si>
    <t>王文来</t>
  </si>
  <si>
    <t>赵如停</t>
  </si>
  <si>
    <t>史保爱</t>
  </si>
  <si>
    <t>代保存</t>
  </si>
  <si>
    <t>周春玲</t>
  </si>
  <si>
    <t>李先芝</t>
  </si>
  <si>
    <t>王木兰</t>
  </si>
  <si>
    <t>郭玉香</t>
  </si>
  <si>
    <t>杨树华</t>
  </si>
  <si>
    <t>李正江</t>
  </si>
  <si>
    <t>张昌真</t>
  </si>
  <si>
    <t>李正银</t>
  </si>
  <si>
    <t>朱秀针</t>
  </si>
  <si>
    <t>李钦环</t>
  </si>
  <si>
    <t>李在彬</t>
  </si>
  <si>
    <t>李在桥</t>
  </si>
  <si>
    <t>李万波</t>
  </si>
  <si>
    <t>李钦云</t>
  </si>
  <si>
    <t>杨庆荣</t>
  </si>
  <si>
    <t>韩米生</t>
  </si>
  <si>
    <t>张增慈</t>
  </si>
  <si>
    <t>张召军</t>
  </si>
  <si>
    <t>张景勤</t>
  </si>
  <si>
    <t>孙中灵</t>
  </si>
  <si>
    <t>于卫娟</t>
  </si>
  <si>
    <t>王锦锦</t>
  </si>
  <si>
    <t>史露露</t>
  </si>
  <si>
    <t>田德聪</t>
  </si>
  <si>
    <t>史子晨</t>
  </si>
  <si>
    <t>史公让</t>
  </si>
  <si>
    <t>安慎思</t>
  </si>
  <si>
    <t>史培印</t>
  </si>
  <si>
    <t>马玉美</t>
  </si>
  <si>
    <t>王信民</t>
  </si>
  <si>
    <t>林百荣</t>
  </si>
  <si>
    <t>韩付云</t>
  </si>
  <si>
    <t>何景芹</t>
  </si>
  <si>
    <t>张明真</t>
  </si>
  <si>
    <t>任梦涵</t>
  </si>
  <si>
    <t>孙明明</t>
  </si>
  <si>
    <t>孔云</t>
  </si>
  <si>
    <t>陈景阁</t>
  </si>
  <si>
    <t>朱运臣</t>
  </si>
  <si>
    <t>吴明华</t>
  </si>
  <si>
    <t>焦建花</t>
  </si>
  <si>
    <t>帅训杰</t>
  </si>
  <si>
    <t>董彦成</t>
  </si>
  <si>
    <t>王桂花</t>
  </si>
  <si>
    <t>张博恒</t>
  </si>
  <si>
    <t>张琦雪</t>
  </si>
  <si>
    <t>李悦彤</t>
  </si>
  <si>
    <t>谭兴兰</t>
  </si>
  <si>
    <t>史显芝</t>
  </si>
  <si>
    <t>张增永</t>
  </si>
  <si>
    <t>刘恩惠</t>
  </si>
  <si>
    <t>史九争</t>
  </si>
  <si>
    <t>朱秀风</t>
  </si>
  <si>
    <t>懂秀荣</t>
  </si>
  <si>
    <t>任金平</t>
  </si>
  <si>
    <t>路金勇</t>
  </si>
  <si>
    <t>王勇芝</t>
  </si>
  <si>
    <t>史保民</t>
  </si>
  <si>
    <t>王金保</t>
  </si>
  <si>
    <t>牛德伟</t>
  </si>
  <si>
    <t>樊付兰</t>
  </si>
  <si>
    <t>董新生</t>
  </si>
  <si>
    <t>张在玉</t>
  </si>
  <si>
    <t>安如强</t>
  </si>
  <si>
    <t>刘诗莹</t>
  </si>
  <si>
    <t>杨启生</t>
  </si>
  <si>
    <t>张先良</t>
  </si>
  <si>
    <t>张广甫</t>
  </si>
  <si>
    <t>张宇墨</t>
  </si>
  <si>
    <t>孙付雪</t>
  </si>
  <si>
    <t>苗纪宽</t>
  </si>
  <si>
    <t>李中学</t>
  </si>
  <si>
    <t>张俊娥</t>
  </si>
  <si>
    <t>石付合</t>
  </si>
  <si>
    <t>赵爱轩</t>
  </si>
  <si>
    <t>李钦德</t>
  </si>
  <si>
    <t>李全义</t>
  </si>
  <si>
    <t>李正博</t>
  </si>
  <si>
    <t>田瑞美</t>
  </si>
  <si>
    <t>段俊玲</t>
  </si>
  <si>
    <t>石富荣</t>
  </si>
  <si>
    <t>安汝兰</t>
  </si>
  <si>
    <t>李光方</t>
  </si>
  <si>
    <t>张玉建</t>
  </si>
  <si>
    <t>冯利军</t>
  </si>
  <si>
    <t>牛广荣</t>
  </si>
  <si>
    <t>王永春</t>
  </si>
  <si>
    <t>丁盛展</t>
  </si>
  <si>
    <t>姜广菊</t>
  </si>
  <si>
    <t>史久霞</t>
  </si>
  <si>
    <t>安德其</t>
  </si>
  <si>
    <t>武宗兰</t>
  </si>
  <si>
    <t>王中志</t>
  </si>
  <si>
    <t>张玉粉</t>
  </si>
  <si>
    <t>张玉灿</t>
  </si>
  <si>
    <t>张昌计</t>
  </si>
  <si>
    <t>张昌强</t>
  </si>
  <si>
    <t>赵玉环</t>
  </si>
  <si>
    <t>张增昶</t>
  </si>
  <si>
    <t>王志坤</t>
  </si>
  <si>
    <t>王文乐</t>
  </si>
  <si>
    <t>王昌记</t>
  </si>
  <si>
    <t>宋孝芝</t>
  </si>
  <si>
    <t>李钦学</t>
  </si>
  <si>
    <t>李延芝</t>
  </si>
  <si>
    <t>王金菊</t>
  </si>
  <si>
    <t>张永芹</t>
  </si>
  <si>
    <t>王明华</t>
  </si>
  <si>
    <t>张天巧</t>
  </si>
  <si>
    <t>姜全美</t>
  </si>
  <si>
    <t>曹现海</t>
  </si>
  <si>
    <t>代瑞显</t>
  </si>
  <si>
    <t>徐景兰</t>
  </si>
  <si>
    <t>张多威</t>
  </si>
  <si>
    <t>张增其</t>
  </si>
  <si>
    <t>刘兴法</t>
  </si>
  <si>
    <t>王成育</t>
  </si>
  <si>
    <t>卞秀荣</t>
  </si>
  <si>
    <t>李在忠</t>
  </si>
  <si>
    <t>王桂荣</t>
  </si>
  <si>
    <t>卞宏</t>
  </si>
  <si>
    <t>刘兴明</t>
  </si>
  <si>
    <t>董长连</t>
  </si>
  <si>
    <t>张玉桃</t>
  </si>
  <si>
    <t>杨周菊</t>
  </si>
  <si>
    <t>何茂贵</t>
  </si>
  <si>
    <t>魏明玉</t>
  </si>
  <si>
    <t>路克祥</t>
  </si>
  <si>
    <t>宋爱芝</t>
  </si>
  <si>
    <t>伏永清</t>
  </si>
  <si>
    <t>李亭芝</t>
  </si>
  <si>
    <t>张昌瑞</t>
  </si>
  <si>
    <t>谢松银</t>
  </si>
  <si>
    <t>李万领</t>
  </si>
  <si>
    <t>白子晨</t>
  </si>
  <si>
    <t>李成英</t>
  </si>
  <si>
    <t>李钦进</t>
  </si>
  <si>
    <t>杨魁雨</t>
  </si>
  <si>
    <t>杨汝夫</t>
  </si>
  <si>
    <t>王金领</t>
  </si>
  <si>
    <t>郭照兰</t>
  </si>
  <si>
    <t>何茂军</t>
  </si>
  <si>
    <t>周长云</t>
  </si>
  <si>
    <t>史咸灵</t>
  </si>
  <si>
    <t>谭永兰</t>
  </si>
  <si>
    <t>张本成</t>
  </si>
  <si>
    <t>赵爱兰</t>
  </si>
  <si>
    <t>张一涛</t>
  </si>
  <si>
    <t>边见法</t>
  </si>
  <si>
    <t>石水格</t>
  </si>
  <si>
    <t>卞孝进</t>
  </si>
  <si>
    <t>吴桂英</t>
  </si>
  <si>
    <t>董良翠</t>
  </si>
  <si>
    <t>李雨宸</t>
  </si>
  <si>
    <t>帅忠芝</t>
  </si>
  <si>
    <t>张昌安</t>
  </si>
  <si>
    <t>冯秀连</t>
  </si>
  <si>
    <t>曹起连</t>
  </si>
  <si>
    <t>吕经兰</t>
  </si>
  <si>
    <t>王继明</t>
  </si>
  <si>
    <t>徐翠萍</t>
  </si>
  <si>
    <t>史咸进</t>
  </si>
  <si>
    <t>史咸华</t>
  </si>
  <si>
    <t>吴初芝</t>
  </si>
  <si>
    <t>卞孝花</t>
  </si>
  <si>
    <t>史思勤</t>
  </si>
  <si>
    <t>贺素云</t>
  </si>
  <si>
    <t>张玉喜</t>
  </si>
  <si>
    <t>史咸平</t>
  </si>
  <si>
    <t>王昌礼</t>
  </si>
  <si>
    <t>赵合刚</t>
  </si>
  <si>
    <t>安世锁</t>
  </si>
  <si>
    <t>邵建亚</t>
  </si>
  <si>
    <t>安德兰</t>
  </si>
  <si>
    <t>田保旗</t>
  </si>
  <si>
    <t>陈立云</t>
  </si>
  <si>
    <t>史杨氏</t>
  </si>
  <si>
    <t>安德翠</t>
  </si>
  <si>
    <t>杨改芝</t>
  </si>
  <si>
    <t>王信慈</t>
  </si>
  <si>
    <t>崔电金</t>
  </si>
  <si>
    <t>史语馨</t>
  </si>
  <si>
    <t>秦美荣</t>
  </si>
  <si>
    <t>张作院</t>
  </si>
  <si>
    <t>张世琴</t>
  </si>
  <si>
    <t>周志</t>
  </si>
  <si>
    <t>史久娟</t>
  </si>
  <si>
    <t>曹连荣</t>
  </si>
  <si>
    <t>师继成</t>
  </si>
  <si>
    <t>高新福</t>
  </si>
  <si>
    <t>安汝玲</t>
  </si>
  <si>
    <t>张成领</t>
  </si>
  <si>
    <t>李言</t>
  </si>
  <si>
    <t>孙蝶</t>
  </si>
  <si>
    <t>孙梓维</t>
  </si>
  <si>
    <t>孙冉冉</t>
  </si>
  <si>
    <t>李德恩</t>
  </si>
  <si>
    <t>郭富元</t>
  </si>
  <si>
    <t>张增巧</t>
  </si>
  <si>
    <t>赵培芝</t>
  </si>
  <si>
    <t>季美玲</t>
  </si>
  <si>
    <t>董彦林</t>
  </si>
  <si>
    <t>吴文兰</t>
  </si>
  <si>
    <t>李在如</t>
  </si>
  <si>
    <t>王永针</t>
  </si>
  <si>
    <t>赵殿花</t>
  </si>
  <si>
    <t>田秀连</t>
  </si>
  <si>
    <t>韩召印</t>
  </si>
  <si>
    <t>史咸启</t>
  </si>
  <si>
    <t>任俊存</t>
  </si>
  <si>
    <t>崔会芹</t>
  </si>
  <si>
    <t>闫便利</t>
  </si>
  <si>
    <t>安建勋</t>
  </si>
  <si>
    <t>安建豪</t>
  </si>
  <si>
    <t>史志魁</t>
  </si>
  <si>
    <t>张天成</t>
  </si>
  <si>
    <t>史保真</t>
  </si>
  <si>
    <t>吴景花</t>
  </si>
  <si>
    <t>张增店</t>
  </si>
  <si>
    <t>史久强</t>
  </si>
  <si>
    <t>王昌兴</t>
  </si>
  <si>
    <t>杨舒芹</t>
  </si>
  <si>
    <t>林自轩</t>
  </si>
  <si>
    <t>王晨萱</t>
  </si>
  <si>
    <t>马广海</t>
  </si>
  <si>
    <t>郝啟玲</t>
  </si>
  <si>
    <t>王贵新</t>
  </si>
  <si>
    <t>王瀚琛</t>
  </si>
  <si>
    <t>田本现</t>
  </si>
  <si>
    <t>倪世军</t>
  </si>
  <si>
    <t>孙爱金</t>
  </si>
  <si>
    <t>崔秀玲</t>
  </si>
  <si>
    <t>史显聚</t>
  </si>
  <si>
    <t>任爱荣</t>
  </si>
  <si>
    <t>菜翠兰</t>
  </si>
  <si>
    <t/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</si>
</sst>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￥&quot;#,##0.00_);[Red]\(&quot;￥&quot;#,##0.00\)"/>
  </numFmts>
  <fonts count="70">
    <font>
      <sz val="11"/>
      <color theme="1"/>
      <name val="宋体"/>
      <charset val="134"/>
      <scheme val="minor"/>
    </font>
    <font>
      <sz val="10"/>
      <name val="Arial"/>
      <charset val="0"/>
    </font>
    <font>
      <sz val="15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.75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9.75"/>
      <color rgb="FF333333"/>
      <name val="微软雅黑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5" tint="-0.249977111117893"/>
      <name val="宋体"/>
      <charset val="134"/>
    </font>
    <font>
      <sz val="9.75"/>
      <color rgb="FF333333"/>
      <name val="微软雅黑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微软雅黑"/>
      <charset val="134"/>
    </font>
    <font>
      <sz val="10"/>
      <color rgb="FF00B050"/>
      <name val="宋体"/>
      <charset val="134"/>
    </font>
    <font>
      <sz val="10"/>
      <color rgb="FFFF0000"/>
      <name val="宋体"/>
      <charset val="134"/>
    </font>
    <font>
      <sz val="9"/>
      <color indexed="8"/>
      <name val="宋体"/>
      <charset val="134"/>
    </font>
    <font>
      <sz val="9.75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rgb="FF92D050"/>
      <name val="宋体"/>
      <charset val="134"/>
      <scheme val="minor"/>
    </font>
    <font>
      <strike/>
      <sz val="11"/>
      <color rgb="FFFF0000"/>
      <name val="宋体"/>
      <charset val="134"/>
      <scheme val="minor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b/>
      <sz val="10"/>
      <color theme="1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0"/>
      <color rgb="FF333333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2" tint="-0.749992370372631"/>
      <name val="宋体"/>
      <charset val="134"/>
    </font>
    <font>
      <sz val="11"/>
      <color theme="1"/>
      <name val="仿宋"/>
      <charset val="134"/>
    </font>
    <font>
      <sz val="11"/>
      <color theme="1" tint="0.0499893185216834"/>
      <name val="宋体"/>
      <charset val="134"/>
    </font>
    <font>
      <sz val="11"/>
      <color theme="1" tint="0.0499893185216834"/>
      <name val="宋体"/>
      <charset val="134"/>
      <scheme val="minor"/>
    </font>
    <font>
      <sz val="11"/>
      <name val="仿宋"/>
      <charset val="134"/>
    </font>
    <font>
      <sz val="11"/>
      <color rgb="FF333333"/>
      <name val="微软雅黑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C00000"/>
      <name val="宋体"/>
      <charset val="134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8" borderId="11" applyNumberFormat="0" applyAlignment="0" applyProtection="0">
      <alignment vertical="center"/>
    </xf>
    <xf numFmtId="0" fontId="58" fillId="9" borderId="12" applyNumberFormat="0" applyAlignment="0" applyProtection="0">
      <alignment vertical="center"/>
    </xf>
    <xf numFmtId="0" fontId="59" fillId="9" borderId="11" applyNumberFormat="0" applyAlignment="0" applyProtection="0">
      <alignment vertical="center"/>
    </xf>
    <xf numFmtId="0" fontId="60" fillId="10" borderId="13" applyNumberFormat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/>
    </xf>
    <xf numFmtId="49" fontId="28" fillId="0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2" fillId="0" borderId="0" xfId="0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2" xfId="0" applyNumberFormat="1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N30043"/>
  <sheetViews>
    <sheetView tabSelected="1" workbookViewId="0">
      <selection activeCell="H1" sqref="H$1:H$1048576"/>
    </sheetView>
  </sheetViews>
  <sheetFormatPr defaultColWidth="9" defaultRowHeight="13.5"/>
  <cols>
    <col min="1" max="3" width="18.75" customWidth="1"/>
    <col min="4" max="4" width="10.375" customWidth="1"/>
    <col min="5" max="5" width="21.25" customWidth="1"/>
    <col min="6" max="7" width="10.375" customWidth="1"/>
    <col min="8" max="9" width="14.625" customWidth="1"/>
    <col min="10" max="12" width="18.75" customWidth="1"/>
    <col min="13" max="13" width="27.125" customWidth="1"/>
    <col min="14" max="15" width="14.625" customWidth="1"/>
    <col min="16" max="16" width="52.125" customWidth="1"/>
    <col min="17" max="17" width="18.75" customWidth="1"/>
    <col min="18" max="18" width="43.75" customWidth="1"/>
    <col min="19" max="19" width="18.75" customWidth="1"/>
    <col min="20" max="20" width="35.375" customWidth="1"/>
    <col min="21" max="21" width="18.75" customWidth="1"/>
    <col min="22" max="23" width="10.375" customWidth="1"/>
    <col min="24" max="24" width="14.625" customWidth="1"/>
    <col min="25" max="25" width="6.625" customWidth="1"/>
    <col min="26" max="26" width="18.75" customWidth="1"/>
    <col min="27" max="27" width="27.125" customWidth="1"/>
    <col min="28" max="28" width="18.75" customWidth="1"/>
    <col min="29" max="30" width="22.875" customWidth="1"/>
    <col min="31" max="34" width="18.75" customWidth="1"/>
    <col min="35" max="36" width="46.5" customWidth="1"/>
    <col min="37" max="37" width="57.625" customWidth="1"/>
    <col min="38" max="38" width="59" customWidth="1"/>
    <col min="39" max="41" width="46.5" customWidth="1"/>
    <col min="42" max="42" width="57.625" customWidth="1"/>
    <col min="43" max="43" width="59" customWidth="1"/>
    <col min="44" max="46" width="46.5" customWidth="1"/>
    <col min="47" max="47" width="57.625" customWidth="1"/>
    <col min="48" max="48" width="59" customWidth="1"/>
    <col min="49" max="51" width="46.5" customWidth="1"/>
    <col min="52" max="52" width="57.625" customWidth="1"/>
    <col min="53" max="53" width="59" customWidth="1"/>
    <col min="54" max="56" width="46.5" customWidth="1"/>
    <col min="57" max="57" width="57.625" customWidth="1"/>
    <col min="58" max="58" width="59" customWidth="1"/>
    <col min="59" max="61" width="46.5" customWidth="1"/>
    <col min="62" max="62" width="57.625" customWidth="1"/>
    <col min="63" max="63" width="59" customWidth="1"/>
    <col min="64" max="66" width="46.5" customWidth="1"/>
    <col min="67" max="67" width="57.625" customWidth="1"/>
    <col min="68" max="68" width="59" customWidth="1"/>
    <col min="69" max="69" width="46.5" customWidth="1"/>
    <col min="70" max="70" width="10.375" customWidth="1"/>
    <col min="71" max="73" width="18.75" customWidth="1"/>
    <col min="74" max="75" width="27.125" customWidth="1"/>
    <col min="76" max="79" width="34" customWidth="1"/>
    <col min="80" max="83" width="17.375" customWidth="1"/>
    <col min="84" max="85" width="18.75" customWidth="1"/>
    <col min="86" max="87" width="22.875" customWidth="1"/>
    <col min="88" max="88" width="18.75" customWidth="1"/>
    <col min="89" max="89" width="27.125" customWidth="1"/>
    <col min="90" max="90" width="22.875" customWidth="1"/>
    <col min="91" max="91" width="18.75" customWidth="1"/>
    <col min="92" max="92" width="31.25" customWidth="1"/>
  </cols>
  <sheetData>
    <row r="1" s="1" customFormat="1" ht="19.5" spans="1:9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</row>
    <row r="2" spans="2:5">
      <c r="B2" s="3" t="s">
        <v>92</v>
      </c>
      <c r="E2" t="s">
        <v>93</v>
      </c>
    </row>
    <row r="3" spans="2:5">
      <c r="B3" s="3" t="s">
        <v>94</v>
      </c>
      <c r="E3" t="s">
        <v>93</v>
      </c>
    </row>
    <row r="4" spans="2:5">
      <c r="B4" s="3" t="s">
        <v>95</v>
      </c>
      <c r="E4" t="s">
        <v>93</v>
      </c>
    </row>
    <row r="5" spans="2:5">
      <c r="B5" s="3" t="s">
        <v>96</v>
      </c>
      <c r="E5" t="s">
        <v>93</v>
      </c>
    </row>
    <row r="6" spans="2:5">
      <c r="B6" s="3" t="s">
        <v>97</v>
      </c>
      <c r="E6" t="s">
        <v>93</v>
      </c>
    </row>
    <row r="7" spans="2:5">
      <c r="B7" s="3" t="s">
        <v>98</v>
      </c>
      <c r="E7" t="s">
        <v>93</v>
      </c>
    </row>
    <row r="8" spans="2:5">
      <c r="B8" s="3" t="s">
        <v>99</v>
      </c>
      <c r="E8" t="s">
        <v>93</v>
      </c>
    </row>
    <row r="9" spans="2:5">
      <c r="B9" s="3" t="s">
        <v>100</v>
      </c>
      <c r="E9" t="s">
        <v>93</v>
      </c>
    </row>
    <row r="10" spans="2:5">
      <c r="B10" s="3" t="s">
        <v>101</v>
      </c>
      <c r="E10" t="s">
        <v>93</v>
      </c>
    </row>
    <row r="11" spans="2:5">
      <c r="B11" s="3" t="s">
        <v>102</v>
      </c>
      <c r="E11" t="s">
        <v>93</v>
      </c>
    </row>
    <row r="12" spans="2:5">
      <c r="B12" s="3" t="s">
        <v>103</v>
      </c>
      <c r="E12" t="s">
        <v>93</v>
      </c>
    </row>
    <row r="13" spans="2:5">
      <c r="B13" s="3" t="s">
        <v>104</v>
      </c>
      <c r="E13" t="s">
        <v>93</v>
      </c>
    </row>
    <row r="14" spans="2:5">
      <c r="B14" s="3" t="s">
        <v>105</v>
      </c>
      <c r="E14" t="s">
        <v>93</v>
      </c>
    </row>
    <row r="15" spans="2:5">
      <c r="B15" s="3" t="s">
        <v>106</v>
      </c>
      <c r="E15" t="s">
        <v>93</v>
      </c>
    </row>
    <row r="16" spans="2:5">
      <c r="B16" s="3" t="s">
        <v>107</v>
      </c>
      <c r="E16" t="s">
        <v>93</v>
      </c>
    </row>
    <row r="17" spans="2:5">
      <c r="B17" s="3" t="s">
        <v>108</v>
      </c>
      <c r="E17" t="s">
        <v>93</v>
      </c>
    </row>
    <row r="18" spans="2:5">
      <c r="B18" s="3" t="s">
        <v>109</v>
      </c>
      <c r="E18" t="s">
        <v>93</v>
      </c>
    </row>
    <row r="19" spans="2:5">
      <c r="B19" s="3" t="s">
        <v>110</v>
      </c>
      <c r="E19" t="s">
        <v>93</v>
      </c>
    </row>
    <row r="20" spans="2:5">
      <c r="B20" s="3" t="s">
        <v>111</v>
      </c>
      <c r="E20" t="s">
        <v>93</v>
      </c>
    </row>
    <row r="21" spans="2:5">
      <c r="B21" s="3" t="s">
        <v>112</v>
      </c>
      <c r="E21" t="s">
        <v>93</v>
      </c>
    </row>
    <row r="22" spans="2:5">
      <c r="B22" s="3" t="s">
        <v>113</v>
      </c>
      <c r="E22" t="s">
        <v>93</v>
      </c>
    </row>
    <row r="23" spans="2:5">
      <c r="B23" s="4" t="s">
        <v>114</v>
      </c>
      <c r="E23" t="s">
        <v>93</v>
      </c>
    </row>
    <row r="24" spans="2:5">
      <c r="B24" s="4" t="s">
        <v>115</v>
      </c>
      <c r="E24" t="s">
        <v>93</v>
      </c>
    </row>
    <row r="25" spans="2:5">
      <c r="B25" s="4" t="s">
        <v>116</v>
      </c>
      <c r="E25" t="s">
        <v>93</v>
      </c>
    </row>
    <row r="26" spans="2:5">
      <c r="B26" s="4" t="s">
        <v>117</v>
      </c>
      <c r="E26" t="s">
        <v>93</v>
      </c>
    </row>
    <row r="27" spans="2:5">
      <c r="B27" s="4" t="s">
        <v>118</v>
      </c>
      <c r="E27" t="s">
        <v>93</v>
      </c>
    </row>
    <row r="28" spans="2:5">
      <c r="B28" s="4" t="s">
        <v>119</v>
      </c>
      <c r="E28" t="s">
        <v>93</v>
      </c>
    </row>
    <row r="29" spans="2:5">
      <c r="B29" s="4" t="s">
        <v>120</v>
      </c>
      <c r="E29" t="s">
        <v>93</v>
      </c>
    </row>
    <row r="30" spans="2:5">
      <c r="B30" s="4" t="s">
        <v>121</v>
      </c>
      <c r="E30" t="s">
        <v>93</v>
      </c>
    </row>
    <row r="31" spans="2:5">
      <c r="B31" s="3" t="s">
        <v>122</v>
      </c>
      <c r="E31" t="s">
        <v>93</v>
      </c>
    </row>
    <row r="32" spans="2:5">
      <c r="B32" s="3" t="s">
        <v>123</v>
      </c>
      <c r="E32" t="s">
        <v>93</v>
      </c>
    </row>
    <row r="33" spans="2:5">
      <c r="B33" s="3" t="s">
        <v>124</v>
      </c>
      <c r="E33" t="s">
        <v>93</v>
      </c>
    </row>
    <row r="34" spans="2:5">
      <c r="B34" s="3" t="s">
        <v>125</v>
      </c>
      <c r="E34" t="s">
        <v>93</v>
      </c>
    </row>
    <row r="35" spans="2:5">
      <c r="B35" s="3" t="s">
        <v>126</v>
      </c>
      <c r="E35" t="s">
        <v>93</v>
      </c>
    </row>
    <row r="36" spans="2:5">
      <c r="B36" s="3" t="s">
        <v>127</v>
      </c>
      <c r="E36" t="s">
        <v>93</v>
      </c>
    </row>
    <row r="37" spans="2:5">
      <c r="B37" s="3" t="s">
        <v>128</v>
      </c>
      <c r="E37" t="s">
        <v>93</v>
      </c>
    </row>
    <row r="38" spans="2:5">
      <c r="B38" s="3" t="s">
        <v>129</v>
      </c>
      <c r="E38" t="s">
        <v>93</v>
      </c>
    </row>
    <row r="39" spans="2:5">
      <c r="B39" s="3" t="s">
        <v>130</v>
      </c>
      <c r="E39" t="s">
        <v>93</v>
      </c>
    </row>
    <row r="40" spans="2:5">
      <c r="B40" s="3" t="s">
        <v>131</v>
      </c>
      <c r="E40" t="s">
        <v>93</v>
      </c>
    </row>
    <row r="41" spans="2:5">
      <c r="B41" s="3" t="s">
        <v>132</v>
      </c>
      <c r="E41" t="s">
        <v>93</v>
      </c>
    </row>
    <row r="42" spans="2:5">
      <c r="B42" s="3" t="s">
        <v>133</v>
      </c>
      <c r="E42" t="s">
        <v>93</v>
      </c>
    </row>
    <row r="43" spans="2:5">
      <c r="B43" s="5" t="s">
        <v>134</v>
      </c>
      <c r="E43" t="s">
        <v>93</v>
      </c>
    </row>
    <row r="44" spans="2:5">
      <c r="B44" s="5" t="s">
        <v>135</v>
      </c>
      <c r="E44" t="s">
        <v>93</v>
      </c>
    </row>
    <row r="45" spans="2:5">
      <c r="B45" s="5" t="s">
        <v>136</v>
      </c>
      <c r="E45" t="s">
        <v>93</v>
      </c>
    </row>
    <row r="46" spans="2:5">
      <c r="B46" s="3" t="s">
        <v>137</v>
      </c>
      <c r="E46" t="s">
        <v>138</v>
      </c>
    </row>
    <row r="47" spans="2:5">
      <c r="B47" s="3" t="s">
        <v>139</v>
      </c>
      <c r="E47" t="s">
        <v>138</v>
      </c>
    </row>
    <row r="48" spans="2:5">
      <c r="B48" s="3" t="s">
        <v>140</v>
      </c>
      <c r="E48" t="s">
        <v>138</v>
      </c>
    </row>
    <row r="49" spans="2:5">
      <c r="B49" s="3" t="s">
        <v>141</v>
      </c>
      <c r="E49" t="s">
        <v>138</v>
      </c>
    </row>
    <row r="50" spans="2:5">
      <c r="B50" s="3" t="s">
        <v>142</v>
      </c>
      <c r="E50" t="s">
        <v>138</v>
      </c>
    </row>
    <row r="51" spans="2:5">
      <c r="B51" s="3" t="s">
        <v>143</v>
      </c>
      <c r="E51" t="s">
        <v>138</v>
      </c>
    </row>
    <row r="52" spans="2:5">
      <c r="B52" s="6" t="s">
        <v>144</v>
      </c>
      <c r="E52" t="s">
        <v>138</v>
      </c>
    </row>
    <row r="53" spans="2:5">
      <c r="B53" s="3" t="s">
        <v>145</v>
      </c>
      <c r="E53" t="s">
        <v>138</v>
      </c>
    </row>
    <row r="54" spans="2:5">
      <c r="B54" s="3" t="s">
        <v>146</v>
      </c>
      <c r="E54" t="s">
        <v>138</v>
      </c>
    </row>
    <row r="55" spans="2:5">
      <c r="B55" s="3" t="s">
        <v>147</v>
      </c>
      <c r="E55" t="s">
        <v>138</v>
      </c>
    </row>
    <row r="56" spans="2:5">
      <c r="B56" s="6" t="s">
        <v>148</v>
      </c>
      <c r="E56" t="s">
        <v>138</v>
      </c>
    </row>
    <row r="57" spans="2:5">
      <c r="B57" s="3" t="s">
        <v>149</v>
      </c>
      <c r="E57" t="s">
        <v>138</v>
      </c>
    </row>
    <row r="58" spans="2:5">
      <c r="B58" s="3" t="s">
        <v>150</v>
      </c>
      <c r="E58" t="s">
        <v>138</v>
      </c>
    </row>
    <row r="59" spans="2:5">
      <c r="B59" s="3" t="s">
        <v>151</v>
      </c>
      <c r="E59" t="s">
        <v>138</v>
      </c>
    </row>
    <row r="60" spans="2:5">
      <c r="B60" s="4" t="s">
        <v>152</v>
      </c>
      <c r="E60" t="s">
        <v>138</v>
      </c>
    </row>
    <row r="61" spans="2:5">
      <c r="B61" s="4" t="s">
        <v>153</v>
      </c>
      <c r="E61" t="s">
        <v>138</v>
      </c>
    </row>
    <row r="62" spans="2:5">
      <c r="B62" s="4" t="s">
        <v>154</v>
      </c>
      <c r="E62" t="s">
        <v>138</v>
      </c>
    </row>
    <row r="63" spans="2:5">
      <c r="B63" s="4" t="s">
        <v>155</v>
      </c>
      <c r="E63" t="s">
        <v>138</v>
      </c>
    </row>
    <row r="64" spans="2:5">
      <c r="B64" s="3" t="s">
        <v>156</v>
      </c>
      <c r="E64" t="s">
        <v>138</v>
      </c>
    </row>
    <row r="65" spans="2:5">
      <c r="B65" s="4" t="s">
        <v>157</v>
      </c>
      <c r="E65" t="s">
        <v>138</v>
      </c>
    </row>
    <row r="66" spans="2:5">
      <c r="B66" s="3" t="s">
        <v>158</v>
      </c>
      <c r="E66" t="s">
        <v>138</v>
      </c>
    </row>
    <row r="67" spans="2:5">
      <c r="B67" s="3" t="s">
        <v>159</v>
      </c>
      <c r="E67" t="s">
        <v>138</v>
      </c>
    </row>
    <row r="68" spans="2:5">
      <c r="B68" s="3" t="s">
        <v>160</v>
      </c>
      <c r="E68" t="s">
        <v>138</v>
      </c>
    </row>
    <row r="69" spans="2:5">
      <c r="B69" s="3" t="s">
        <v>161</v>
      </c>
      <c r="E69" t="s">
        <v>138</v>
      </c>
    </row>
    <row r="70" spans="2:5">
      <c r="B70" s="3" t="s">
        <v>162</v>
      </c>
      <c r="E70" t="s">
        <v>138</v>
      </c>
    </row>
    <row r="71" spans="2:5">
      <c r="B71" s="3" t="s">
        <v>163</v>
      </c>
      <c r="E71" t="s">
        <v>138</v>
      </c>
    </row>
    <row r="72" spans="2:5">
      <c r="B72" s="3" t="s">
        <v>164</v>
      </c>
      <c r="E72" t="s">
        <v>138</v>
      </c>
    </row>
    <row r="73" spans="2:5">
      <c r="B73" s="3" t="s">
        <v>165</v>
      </c>
      <c r="E73" t="s">
        <v>138</v>
      </c>
    </row>
    <row r="74" spans="2:5">
      <c r="B74" s="3" t="s">
        <v>166</v>
      </c>
      <c r="E74" t="s">
        <v>138</v>
      </c>
    </row>
    <row r="75" spans="2:5">
      <c r="B75" s="3" t="s">
        <v>167</v>
      </c>
      <c r="E75" t="s">
        <v>138</v>
      </c>
    </row>
    <row r="76" spans="2:5">
      <c r="B76" s="3" t="s">
        <v>168</v>
      </c>
      <c r="E76" t="s">
        <v>138</v>
      </c>
    </row>
    <row r="77" spans="2:5">
      <c r="B77" s="3" t="s">
        <v>169</v>
      </c>
      <c r="E77" t="s">
        <v>138</v>
      </c>
    </row>
    <row r="78" spans="2:5">
      <c r="B78" s="3" t="s">
        <v>170</v>
      </c>
      <c r="E78" t="s">
        <v>138</v>
      </c>
    </row>
    <row r="79" spans="2:5">
      <c r="B79" s="5" t="s">
        <v>171</v>
      </c>
      <c r="E79" t="s">
        <v>138</v>
      </c>
    </row>
    <row r="80" spans="2:5">
      <c r="B80" s="5" t="s">
        <v>172</v>
      </c>
      <c r="E80" t="s">
        <v>138</v>
      </c>
    </row>
    <row r="81" spans="2:5">
      <c r="B81" s="5" t="s">
        <v>173</v>
      </c>
      <c r="E81" t="s">
        <v>138</v>
      </c>
    </row>
    <row r="82" spans="2:5">
      <c r="B82" s="5" t="s">
        <v>174</v>
      </c>
      <c r="E82" t="s">
        <v>138</v>
      </c>
    </row>
    <row r="83" spans="2:5">
      <c r="B83" s="3" t="s">
        <v>175</v>
      </c>
      <c r="E83" t="s">
        <v>176</v>
      </c>
    </row>
    <row r="84" spans="2:5">
      <c r="B84" s="3" t="s">
        <v>177</v>
      </c>
      <c r="E84" t="s">
        <v>176</v>
      </c>
    </row>
    <row r="85" spans="2:5">
      <c r="B85" s="3" t="s">
        <v>178</v>
      </c>
      <c r="E85" t="s">
        <v>176</v>
      </c>
    </row>
    <row r="86" spans="2:5">
      <c r="B86" s="3" t="s">
        <v>179</v>
      </c>
      <c r="E86" t="s">
        <v>176</v>
      </c>
    </row>
    <row r="87" spans="2:5">
      <c r="B87" s="3" t="s">
        <v>180</v>
      </c>
      <c r="E87" t="s">
        <v>176</v>
      </c>
    </row>
    <row r="88" spans="2:5">
      <c r="B88" s="3" t="s">
        <v>181</v>
      </c>
      <c r="E88" t="s">
        <v>176</v>
      </c>
    </row>
    <row r="89" spans="2:5">
      <c r="B89" s="3" t="s">
        <v>182</v>
      </c>
      <c r="E89" t="s">
        <v>176</v>
      </c>
    </row>
    <row r="90" spans="2:5">
      <c r="B90" s="3" t="s">
        <v>183</v>
      </c>
      <c r="E90" t="s">
        <v>176</v>
      </c>
    </row>
    <row r="91" spans="2:5">
      <c r="B91" s="3" t="s">
        <v>184</v>
      </c>
      <c r="E91" t="s">
        <v>176</v>
      </c>
    </row>
    <row r="92" spans="2:5">
      <c r="B92" s="3" t="s">
        <v>185</v>
      </c>
      <c r="E92" t="s">
        <v>176</v>
      </c>
    </row>
    <row r="93" spans="2:5">
      <c r="B93" s="3" t="s">
        <v>186</v>
      </c>
      <c r="E93" t="s">
        <v>176</v>
      </c>
    </row>
    <row r="94" spans="2:5">
      <c r="B94" s="3" t="s">
        <v>187</v>
      </c>
      <c r="E94" t="s">
        <v>176</v>
      </c>
    </row>
    <row r="95" spans="2:5">
      <c r="B95" s="3" t="s">
        <v>188</v>
      </c>
      <c r="E95" t="s">
        <v>176</v>
      </c>
    </row>
    <row r="96" spans="2:5">
      <c r="B96" s="3" t="s">
        <v>189</v>
      </c>
      <c r="E96" t="s">
        <v>176</v>
      </c>
    </row>
    <row r="97" spans="2:5">
      <c r="B97" s="3" t="s">
        <v>190</v>
      </c>
      <c r="E97" t="s">
        <v>176</v>
      </c>
    </row>
    <row r="98" spans="2:5">
      <c r="B98" s="3" t="s">
        <v>191</v>
      </c>
      <c r="E98" t="s">
        <v>176</v>
      </c>
    </row>
    <row r="99" spans="2:5">
      <c r="B99" s="3" t="s">
        <v>192</v>
      </c>
      <c r="E99" t="s">
        <v>176</v>
      </c>
    </row>
    <row r="100" spans="2:5">
      <c r="B100" s="3" t="s">
        <v>193</v>
      </c>
      <c r="E100" t="s">
        <v>176</v>
      </c>
    </row>
    <row r="101" spans="2:5">
      <c r="B101" s="3" t="s">
        <v>194</v>
      </c>
      <c r="E101" t="s">
        <v>176</v>
      </c>
    </row>
    <row r="102" spans="2:5">
      <c r="B102" s="3" t="s">
        <v>195</v>
      </c>
      <c r="E102" t="s">
        <v>176</v>
      </c>
    </row>
    <row r="103" spans="2:5">
      <c r="B103" s="3" t="s">
        <v>196</v>
      </c>
      <c r="E103" t="s">
        <v>176</v>
      </c>
    </row>
    <row r="104" spans="2:5">
      <c r="B104" s="3" t="s">
        <v>197</v>
      </c>
      <c r="E104" t="s">
        <v>176</v>
      </c>
    </row>
    <row r="105" spans="2:5">
      <c r="B105" s="3" t="s">
        <v>198</v>
      </c>
      <c r="E105" t="s">
        <v>176</v>
      </c>
    </row>
    <row r="106" spans="2:5">
      <c r="B106" s="3" t="s">
        <v>199</v>
      </c>
      <c r="E106" t="s">
        <v>176</v>
      </c>
    </row>
    <row r="107" spans="2:5">
      <c r="B107" s="3" t="s">
        <v>200</v>
      </c>
      <c r="E107" t="s">
        <v>176</v>
      </c>
    </row>
    <row r="108" spans="2:5">
      <c r="B108" s="3" t="s">
        <v>201</v>
      </c>
      <c r="E108" t="s">
        <v>176</v>
      </c>
    </row>
    <row r="109" spans="2:5">
      <c r="B109" s="3" t="s">
        <v>202</v>
      </c>
      <c r="E109" t="s">
        <v>176</v>
      </c>
    </row>
    <row r="110" spans="2:5">
      <c r="B110" s="3" t="s">
        <v>203</v>
      </c>
      <c r="E110" t="s">
        <v>176</v>
      </c>
    </row>
    <row r="111" spans="2:5">
      <c r="B111" s="3" t="s">
        <v>204</v>
      </c>
      <c r="E111" t="s">
        <v>176</v>
      </c>
    </row>
    <row r="112" spans="2:5">
      <c r="B112" s="4" t="s">
        <v>205</v>
      </c>
      <c r="E112" t="s">
        <v>176</v>
      </c>
    </row>
    <row r="113" spans="2:5">
      <c r="B113" s="4" t="s">
        <v>206</v>
      </c>
      <c r="E113" t="s">
        <v>176</v>
      </c>
    </row>
    <row r="114" spans="2:5">
      <c r="B114" s="4" t="s">
        <v>207</v>
      </c>
      <c r="E114" t="s">
        <v>176</v>
      </c>
    </row>
    <row r="115" spans="2:5">
      <c r="B115" s="4" t="s">
        <v>208</v>
      </c>
      <c r="E115" t="s">
        <v>176</v>
      </c>
    </row>
    <row r="116" spans="2:5">
      <c r="B116" s="4" t="s">
        <v>209</v>
      </c>
      <c r="E116" t="s">
        <v>176</v>
      </c>
    </row>
    <row r="117" spans="2:5">
      <c r="B117" s="3" t="s">
        <v>210</v>
      </c>
      <c r="E117" t="s">
        <v>176</v>
      </c>
    </row>
    <row r="118" spans="2:5">
      <c r="B118" s="3" t="s">
        <v>211</v>
      </c>
      <c r="E118" t="s">
        <v>176</v>
      </c>
    </row>
    <row r="119" spans="2:5">
      <c r="B119" s="3" t="s">
        <v>212</v>
      </c>
      <c r="E119" t="s">
        <v>176</v>
      </c>
    </row>
    <row r="120" spans="2:5">
      <c r="B120" s="3" t="s">
        <v>213</v>
      </c>
      <c r="E120" t="s">
        <v>176</v>
      </c>
    </row>
    <row r="121" spans="2:5">
      <c r="B121" s="3" t="s">
        <v>214</v>
      </c>
      <c r="E121" t="s">
        <v>176</v>
      </c>
    </row>
    <row r="122" spans="2:5">
      <c r="B122" s="3" t="s">
        <v>215</v>
      </c>
      <c r="E122" t="s">
        <v>176</v>
      </c>
    </row>
    <row r="123" spans="2:5">
      <c r="B123" s="3" t="s">
        <v>216</v>
      </c>
      <c r="E123" t="s">
        <v>176</v>
      </c>
    </row>
    <row r="124" spans="2:5">
      <c r="B124" s="3" t="s">
        <v>217</v>
      </c>
      <c r="E124" t="s">
        <v>176</v>
      </c>
    </row>
    <row r="125" spans="2:5">
      <c r="B125" s="3" t="s">
        <v>218</v>
      </c>
      <c r="E125" t="s">
        <v>176</v>
      </c>
    </row>
    <row r="126" spans="2:5">
      <c r="B126" s="3" t="s">
        <v>219</v>
      </c>
      <c r="E126" t="s">
        <v>176</v>
      </c>
    </row>
    <row r="127" spans="2:5">
      <c r="B127" s="3" t="s">
        <v>220</v>
      </c>
      <c r="E127" t="s">
        <v>176</v>
      </c>
    </row>
    <row r="128" spans="2:5">
      <c r="B128" s="3" t="s">
        <v>221</v>
      </c>
      <c r="E128" t="s">
        <v>176</v>
      </c>
    </row>
    <row r="129" spans="2:5">
      <c r="B129" s="3" t="s">
        <v>222</v>
      </c>
      <c r="E129" t="s">
        <v>176</v>
      </c>
    </row>
    <row r="130" spans="2:5">
      <c r="B130" s="3" t="s">
        <v>223</v>
      </c>
      <c r="E130" t="s">
        <v>176</v>
      </c>
    </row>
    <row r="131" spans="2:5">
      <c r="B131" s="3" t="s">
        <v>224</v>
      </c>
      <c r="E131" t="s">
        <v>176</v>
      </c>
    </row>
    <row r="132" spans="2:5">
      <c r="B132" s="3" t="s">
        <v>225</v>
      </c>
      <c r="E132" t="s">
        <v>176</v>
      </c>
    </row>
    <row r="133" spans="2:5">
      <c r="B133" s="5" t="s">
        <v>226</v>
      </c>
      <c r="E133" t="s">
        <v>176</v>
      </c>
    </row>
    <row r="134" spans="2:5">
      <c r="B134" s="5" t="s">
        <v>227</v>
      </c>
      <c r="E134" t="s">
        <v>176</v>
      </c>
    </row>
    <row r="135" spans="2:5">
      <c r="B135" s="5" t="s">
        <v>228</v>
      </c>
      <c r="E135" t="s">
        <v>176</v>
      </c>
    </row>
    <row r="136" spans="2:5">
      <c r="B136" s="5" t="s">
        <v>229</v>
      </c>
      <c r="E136" t="s">
        <v>176</v>
      </c>
    </row>
    <row r="137" spans="2:5">
      <c r="B137" s="5" t="s">
        <v>230</v>
      </c>
      <c r="E137" t="s">
        <v>176</v>
      </c>
    </row>
    <row r="138" spans="2:5">
      <c r="B138" s="3" t="s">
        <v>231</v>
      </c>
      <c r="E138" t="s">
        <v>232</v>
      </c>
    </row>
    <row r="139" spans="2:5">
      <c r="B139" s="3" t="s">
        <v>233</v>
      </c>
      <c r="E139" t="s">
        <v>232</v>
      </c>
    </row>
    <row r="140" spans="2:5">
      <c r="B140" s="3" t="s">
        <v>234</v>
      </c>
      <c r="E140" t="s">
        <v>232</v>
      </c>
    </row>
    <row r="141" spans="2:5">
      <c r="B141" s="3" t="s">
        <v>235</v>
      </c>
      <c r="E141" t="s">
        <v>232</v>
      </c>
    </row>
    <row r="142" spans="2:5">
      <c r="B142" s="3" t="s">
        <v>236</v>
      </c>
      <c r="E142" t="s">
        <v>232</v>
      </c>
    </row>
    <row r="143" spans="2:5">
      <c r="B143" s="3" t="s">
        <v>237</v>
      </c>
      <c r="E143" t="s">
        <v>232</v>
      </c>
    </row>
    <row r="144" spans="2:5">
      <c r="B144" s="3" t="s">
        <v>238</v>
      </c>
      <c r="E144" t="s">
        <v>232</v>
      </c>
    </row>
    <row r="145" spans="2:5">
      <c r="B145" s="3" t="s">
        <v>239</v>
      </c>
      <c r="E145" t="s">
        <v>232</v>
      </c>
    </row>
    <row r="146" spans="2:5">
      <c r="B146" s="3" t="s">
        <v>240</v>
      </c>
      <c r="E146" t="s">
        <v>232</v>
      </c>
    </row>
    <row r="147" spans="2:5">
      <c r="B147" s="3" t="s">
        <v>241</v>
      </c>
      <c r="E147" t="s">
        <v>232</v>
      </c>
    </row>
    <row r="148" spans="2:5">
      <c r="B148" s="3" t="s">
        <v>242</v>
      </c>
      <c r="E148" t="s">
        <v>232</v>
      </c>
    </row>
    <row r="149" spans="2:5">
      <c r="B149" s="3" t="s">
        <v>243</v>
      </c>
      <c r="E149" t="s">
        <v>232</v>
      </c>
    </row>
    <row r="150" spans="2:5">
      <c r="B150" s="3" t="s">
        <v>244</v>
      </c>
      <c r="E150" t="s">
        <v>232</v>
      </c>
    </row>
    <row r="151" spans="2:5">
      <c r="B151" s="3" t="s">
        <v>245</v>
      </c>
      <c r="E151" t="s">
        <v>232</v>
      </c>
    </row>
    <row r="152" spans="2:5">
      <c r="B152" s="3" t="s">
        <v>246</v>
      </c>
      <c r="E152" t="s">
        <v>232</v>
      </c>
    </row>
    <row r="153" spans="2:5">
      <c r="B153" s="3" t="s">
        <v>247</v>
      </c>
      <c r="E153" t="s">
        <v>232</v>
      </c>
    </row>
    <row r="154" spans="2:5">
      <c r="B154" s="3" t="s">
        <v>248</v>
      </c>
      <c r="E154" t="s">
        <v>232</v>
      </c>
    </row>
    <row r="155" spans="2:5">
      <c r="B155" s="3" t="s">
        <v>249</v>
      </c>
      <c r="E155" t="s">
        <v>232</v>
      </c>
    </row>
    <row r="156" spans="2:5">
      <c r="B156" s="3" t="s">
        <v>250</v>
      </c>
      <c r="E156" t="s">
        <v>232</v>
      </c>
    </row>
    <row r="157" spans="2:5">
      <c r="B157" s="3" t="s">
        <v>251</v>
      </c>
      <c r="E157" t="s">
        <v>232</v>
      </c>
    </row>
    <row r="158" spans="2:5">
      <c r="B158" s="3" t="s">
        <v>252</v>
      </c>
      <c r="E158" t="s">
        <v>232</v>
      </c>
    </row>
    <row r="159" spans="2:5">
      <c r="B159" s="3" t="s">
        <v>253</v>
      </c>
      <c r="E159" t="s">
        <v>232</v>
      </c>
    </row>
    <row r="160" spans="2:5">
      <c r="B160" s="3" t="s">
        <v>254</v>
      </c>
      <c r="E160" t="s">
        <v>232</v>
      </c>
    </row>
    <row r="161" spans="2:5">
      <c r="B161" s="3" t="s">
        <v>255</v>
      </c>
      <c r="E161" t="s">
        <v>232</v>
      </c>
    </row>
    <row r="162" spans="2:5">
      <c r="B162" s="3" t="s">
        <v>256</v>
      </c>
      <c r="E162" t="s">
        <v>232</v>
      </c>
    </row>
    <row r="163" spans="2:5">
      <c r="B163" s="3" t="s">
        <v>257</v>
      </c>
      <c r="E163" t="s">
        <v>232</v>
      </c>
    </row>
    <row r="164" spans="2:5">
      <c r="B164" s="3" t="s">
        <v>258</v>
      </c>
      <c r="E164" t="s">
        <v>232</v>
      </c>
    </row>
    <row r="165" spans="2:5">
      <c r="B165" s="3" t="s">
        <v>259</v>
      </c>
      <c r="E165" t="s">
        <v>232</v>
      </c>
    </row>
    <row r="166" spans="2:5">
      <c r="B166" s="4" t="s">
        <v>260</v>
      </c>
      <c r="E166" t="s">
        <v>232</v>
      </c>
    </row>
    <row r="167" spans="2:5">
      <c r="B167" s="4" t="s">
        <v>261</v>
      </c>
      <c r="E167" t="s">
        <v>232</v>
      </c>
    </row>
    <row r="168" spans="2:5">
      <c r="B168" s="4" t="s">
        <v>262</v>
      </c>
      <c r="E168" t="s">
        <v>232</v>
      </c>
    </row>
    <row r="169" spans="2:5">
      <c r="B169" s="4" t="s">
        <v>263</v>
      </c>
      <c r="E169" t="s">
        <v>232</v>
      </c>
    </row>
    <row r="170" spans="2:5">
      <c r="B170" s="3" t="s">
        <v>264</v>
      </c>
      <c r="E170" t="s">
        <v>232</v>
      </c>
    </row>
    <row r="171" spans="2:5">
      <c r="B171" s="3" t="s">
        <v>265</v>
      </c>
      <c r="E171" t="s">
        <v>232</v>
      </c>
    </row>
    <row r="172" spans="2:5">
      <c r="B172" s="3" t="s">
        <v>266</v>
      </c>
      <c r="E172" t="s">
        <v>232</v>
      </c>
    </row>
    <row r="173" spans="2:5">
      <c r="B173" s="3" t="s">
        <v>267</v>
      </c>
      <c r="E173" t="s">
        <v>232</v>
      </c>
    </row>
    <row r="174" spans="2:5">
      <c r="B174" s="3" t="s">
        <v>268</v>
      </c>
      <c r="E174" t="s">
        <v>232</v>
      </c>
    </row>
    <row r="175" spans="2:5">
      <c r="B175" s="7" t="s">
        <v>269</v>
      </c>
      <c r="E175" t="s">
        <v>232</v>
      </c>
    </row>
    <row r="176" spans="2:5">
      <c r="B176" s="3" t="s">
        <v>270</v>
      </c>
      <c r="E176" t="s">
        <v>232</v>
      </c>
    </row>
    <row r="177" spans="2:5">
      <c r="B177" s="3" t="s">
        <v>271</v>
      </c>
      <c r="E177" t="s">
        <v>232</v>
      </c>
    </row>
    <row r="178" spans="2:5">
      <c r="B178" s="3" t="s">
        <v>272</v>
      </c>
      <c r="E178" t="s">
        <v>232</v>
      </c>
    </row>
    <row r="179" spans="2:5">
      <c r="B179" s="3" t="s">
        <v>273</v>
      </c>
      <c r="E179" t="s">
        <v>232</v>
      </c>
    </row>
    <row r="180" spans="2:5">
      <c r="B180" s="3" t="s">
        <v>274</v>
      </c>
      <c r="E180" t="s">
        <v>232</v>
      </c>
    </row>
    <row r="181" spans="2:5">
      <c r="B181" s="3" t="s">
        <v>275</v>
      </c>
      <c r="E181" t="s">
        <v>232</v>
      </c>
    </row>
    <row r="182" spans="2:5">
      <c r="B182" s="3" t="s">
        <v>276</v>
      </c>
      <c r="E182" t="s">
        <v>232</v>
      </c>
    </row>
    <row r="183" spans="2:5">
      <c r="B183" s="5" t="s">
        <v>277</v>
      </c>
      <c r="E183" t="s">
        <v>232</v>
      </c>
    </row>
    <row r="184" spans="2:5">
      <c r="B184" s="5" t="s">
        <v>278</v>
      </c>
      <c r="E184" t="s">
        <v>232</v>
      </c>
    </row>
    <row r="185" spans="2:5">
      <c r="B185" s="5" t="s">
        <v>279</v>
      </c>
      <c r="E185" t="s">
        <v>232</v>
      </c>
    </row>
    <row r="186" spans="2:5">
      <c r="B186" s="3" t="s">
        <v>280</v>
      </c>
      <c r="E186" t="s">
        <v>281</v>
      </c>
    </row>
    <row r="187" spans="2:5">
      <c r="B187" s="3" t="s">
        <v>282</v>
      </c>
      <c r="E187" t="s">
        <v>281</v>
      </c>
    </row>
    <row r="188" spans="2:5">
      <c r="B188" s="3" t="s">
        <v>283</v>
      </c>
      <c r="E188" t="s">
        <v>281</v>
      </c>
    </row>
    <row r="189" spans="2:5">
      <c r="B189" s="3" t="s">
        <v>284</v>
      </c>
      <c r="E189" t="s">
        <v>281</v>
      </c>
    </row>
    <row r="190" spans="2:5">
      <c r="B190" s="3" t="s">
        <v>285</v>
      </c>
      <c r="E190" t="s">
        <v>281</v>
      </c>
    </row>
    <row r="191" spans="2:5">
      <c r="B191" s="3" t="s">
        <v>286</v>
      </c>
      <c r="E191" t="s">
        <v>281</v>
      </c>
    </row>
    <row r="192" spans="2:5">
      <c r="B192" s="3" t="s">
        <v>287</v>
      </c>
      <c r="E192" t="s">
        <v>281</v>
      </c>
    </row>
    <row r="193" spans="2:5">
      <c r="B193" s="3" t="s">
        <v>288</v>
      </c>
      <c r="E193" t="s">
        <v>281</v>
      </c>
    </row>
    <row r="194" spans="2:5">
      <c r="B194" s="3" t="s">
        <v>289</v>
      </c>
      <c r="E194" t="s">
        <v>281</v>
      </c>
    </row>
    <row r="195" spans="2:5">
      <c r="B195" s="3" t="s">
        <v>290</v>
      </c>
      <c r="E195" t="s">
        <v>281</v>
      </c>
    </row>
    <row r="196" spans="2:5">
      <c r="B196" s="3" t="s">
        <v>291</v>
      </c>
      <c r="E196" t="s">
        <v>281</v>
      </c>
    </row>
    <row r="197" spans="2:5">
      <c r="B197" s="3" t="s">
        <v>292</v>
      </c>
      <c r="E197" t="s">
        <v>281</v>
      </c>
    </row>
    <row r="198" spans="2:5">
      <c r="B198" s="3" t="s">
        <v>293</v>
      </c>
      <c r="E198" t="s">
        <v>281</v>
      </c>
    </row>
    <row r="199" spans="2:5">
      <c r="B199" s="3" t="s">
        <v>294</v>
      </c>
      <c r="E199" t="s">
        <v>281</v>
      </c>
    </row>
    <row r="200" spans="2:5">
      <c r="B200" s="3" t="s">
        <v>295</v>
      </c>
      <c r="E200" t="s">
        <v>281</v>
      </c>
    </row>
    <row r="201" spans="2:5">
      <c r="B201" s="3" t="s">
        <v>296</v>
      </c>
      <c r="E201" t="s">
        <v>281</v>
      </c>
    </row>
    <row r="202" spans="2:5">
      <c r="B202" s="3" t="s">
        <v>297</v>
      </c>
      <c r="E202" t="s">
        <v>298</v>
      </c>
    </row>
    <row r="203" spans="2:5">
      <c r="B203" s="3" t="s">
        <v>299</v>
      </c>
      <c r="E203" t="s">
        <v>298</v>
      </c>
    </row>
    <row r="204" spans="2:5">
      <c r="B204" s="3" t="s">
        <v>300</v>
      </c>
      <c r="E204" t="s">
        <v>298</v>
      </c>
    </row>
    <row r="205" spans="2:5">
      <c r="B205" s="3" t="s">
        <v>301</v>
      </c>
      <c r="E205" t="s">
        <v>298</v>
      </c>
    </row>
    <row r="206" spans="2:5">
      <c r="B206" s="3" t="s">
        <v>302</v>
      </c>
      <c r="E206" t="s">
        <v>298</v>
      </c>
    </row>
    <row r="207" spans="2:5">
      <c r="B207" s="3" t="s">
        <v>303</v>
      </c>
      <c r="E207" t="s">
        <v>298</v>
      </c>
    </row>
    <row r="208" spans="2:5">
      <c r="B208" s="3" t="s">
        <v>304</v>
      </c>
      <c r="E208" t="s">
        <v>298</v>
      </c>
    </row>
    <row r="209" spans="2:5">
      <c r="B209" s="3" t="s">
        <v>305</v>
      </c>
      <c r="E209" t="s">
        <v>298</v>
      </c>
    </row>
    <row r="210" spans="2:5">
      <c r="B210" s="3" t="s">
        <v>306</v>
      </c>
      <c r="E210" t="s">
        <v>298</v>
      </c>
    </row>
    <row r="211" spans="2:5">
      <c r="B211" s="3" t="s">
        <v>307</v>
      </c>
      <c r="E211" t="s">
        <v>298</v>
      </c>
    </row>
    <row r="212" spans="2:5">
      <c r="B212" s="3" t="s">
        <v>308</v>
      </c>
      <c r="E212" t="s">
        <v>298</v>
      </c>
    </row>
    <row r="213" spans="2:5">
      <c r="B213" s="3" t="s">
        <v>309</v>
      </c>
      <c r="E213" t="s">
        <v>298</v>
      </c>
    </row>
    <row r="214" spans="2:5">
      <c r="B214" s="3" t="s">
        <v>310</v>
      </c>
      <c r="E214" t="s">
        <v>298</v>
      </c>
    </row>
    <row r="215" spans="2:5">
      <c r="B215" s="3" t="s">
        <v>311</v>
      </c>
      <c r="E215" t="s">
        <v>298</v>
      </c>
    </row>
    <row r="216" spans="2:5">
      <c r="B216" s="3" t="s">
        <v>312</v>
      </c>
      <c r="E216" t="s">
        <v>298</v>
      </c>
    </row>
    <row r="217" spans="2:5">
      <c r="B217" s="3" t="s">
        <v>313</v>
      </c>
      <c r="E217" t="s">
        <v>298</v>
      </c>
    </row>
    <row r="218" spans="2:5">
      <c r="B218" s="3" t="s">
        <v>314</v>
      </c>
      <c r="E218" t="s">
        <v>298</v>
      </c>
    </row>
    <row r="219" spans="2:5">
      <c r="B219" s="3" t="s">
        <v>315</v>
      </c>
      <c r="E219" t="s">
        <v>298</v>
      </c>
    </row>
    <row r="220" spans="2:5">
      <c r="B220" s="3" t="s">
        <v>316</v>
      </c>
      <c r="E220" t="s">
        <v>298</v>
      </c>
    </row>
    <row r="221" spans="2:5">
      <c r="B221" s="3" t="s">
        <v>317</v>
      </c>
      <c r="E221" t="s">
        <v>298</v>
      </c>
    </row>
    <row r="222" spans="2:5">
      <c r="B222" s="3" t="s">
        <v>318</v>
      </c>
      <c r="E222" t="s">
        <v>298</v>
      </c>
    </row>
    <row r="223" spans="2:5">
      <c r="B223" s="3" t="s">
        <v>319</v>
      </c>
      <c r="E223" t="s">
        <v>298</v>
      </c>
    </row>
    <row r="224" spans="2:5">
      <c r="B224" s="3" t="s">
        <v>320</v>
      </c>
      <c r="E224" t="s">
        <v>298</v>
      </c>
    </row>
    <row r="225" spans="2:5">
      <c r="B225" s="3" t="s">
        <v>321</v>
      </c>
      <c r="E225" t="s">
        <v>298</v>
      </c>
    </row>
    <row r="226" spans="2:5">
      <c r="B226" s="3" t="s">
        <v>322</v>
      </c>
      <c r="E226" t="s">
        <v>298</v>
      </c>
    </row>
    <row r="227" spans="2:5">
      <c r="B227" s="3" t="s">
        <v>323</v>
      </c>
      <c r="E227" t="s">
        <v>298</v>
      </c>
    </row>
    <row r="228" spans="2:5">
      <c r="B228" s="3" t="s">
        <v>324</v>
      </c>
      <c r="E228" t="s">
        <v>298</v>
      </c>
    </row>
    <row r="229" spans="2:5">
      <c r="B229" s="3" t="s">
        <v>325</v>
      </c>
      <c r="E229" t="s">
        <v>298</v>
      </c>
    </row>
    <row r="230" spans="2:5">
      <c r="B230" s="3" t="s">
        <v>326</v>
      </c>
      <c r="E230" t="s">
        <v>298</v>
      </c>
    </row>
    <row r="231" spans="2:5">
      <c r="B231" s="3" t="s">
        <v>327</v>
      </c>
      <c r="E231" t="s">
        <v>298</v>
      </c>
    </row>
    <row r="232" spans="2:5">
      <c r="B232" s="3" t="s">
        <v>328</v>
      </c>
      <c r="E232" t="s">
        <v>298</v>
      </c>
    </row>
    <row r="233" spans="2:5">
      <c r="B233" s="3" t="s">
        <v>329</v>
      </c>
      <c r="E233" t="s">
        <v>298</v>
      </c>
    </row>
    <row r="234" spans="2:5">
      <c r="B234" s="3" t="s">
        <v>330</v>
      </c>
      <c r="E234" t="s">
        <v>298</v>
      </c>
    </row>
    <row r="235" spans="2:5">
      <c r="B235" s="3" t="s">
        <v>331</v>
      </c>
      <c r="E235" t="s">
        <v>298</v>
      </c>
    </row>
    <row r="236" spans="2:5">
      <c r="B236" s="3" t="s">
        <v>332</v>
      </c>
      <c r="E236" t="s">
        <v>298</v>
      </c>
    </row>
    <row r="237" spans="2:5">
      <c r="B237" s="3" t="s">
        <v>333</v>
      </c>
      <c r="E237" t="s">
        <v>298</v>
      </c>
    </row>
    <row r="238" spans="2:5">
      <c r="B238" s="3" t="s">
        <v>334</v>
      </c>
      <c r="E238" t="s">
        <v>298</v>
      </c>
    </row>
    <row r="239" spans="2:5">
      <c r="B239" s="4" t="s">
        <v>335</v>
      </c>
      <c r="E239" t="s">
        <v>298</v>
      </c>
    </row>
    <row r="240" spans="2:5">
      <c r="B240" s="3" t="s">
        <v>336</v>
      </c>
      <c r="E240" t="s">
        <v>298</v>
      </c>
    </row>
    <row r="241" spans="2:5">
      <c r="B241" s="3" t="s">
        <v>337</v>
      </c>
      <c r="E241" t="s">
        <v>298</v>
      </c>
    </row>
    <row r="242" spans="2:5">
      <c r="B242" s="3" t="s">
        <v>338</v>
      </c>
      <c r="E242" t="s">
        <v>298</v>
      </c>
    </row>
    <row r="243" spans="2:5">
      <c r="B243" s="3" t="s">
        <v>339</v>
      </c>
      <c r="E243" t="s">
        <v>298</v>
      </c>
    </row>
    <row r="244" spans="2:5">
      <c r="B244" s="6" t="s">
        <v>340</v>
      </c>
      <c r="E244" t="s">
        <v>298</v>
      </c>
    </row>
    <row r="245" spans="2:5">
      <c r="B245" s="3" t="s">
        <v>341</v>
      </c>
      <c r="E245" t="s">
        <v>298</v>
      </c>
    </row>
    <row r="246" spans="2:5">
      <c r="B246" s="6" t="s">
        <v>342</v>
      </c>
      <c r="E246" t="s">
        <v>298</v>
      </c>
    </row>
    <row r="247" spans="2:5">
      <c r="B247" s="3" t="s">
        <v>343</v>
      </c>
      <c r="E247" t="s">
        <v>298</v>
      </c>
    </row>
    <row r="248" spans="2:5">
      <c r="B248" s="3" t="s">
        <v>344</v>
      </c>
      <c r="E248" t="s">
        <v>298</v>
      </c>
    </row>
    <row r="249" spans="2:5">
      <c r="B249" s="3" t="s">
        <v>345</v>
      </c>
      <c r="E249" t="s">
        <v>298</v>
      </c>
    </row>
    <row r="250" spans="2:5">
      <c r="B250" s="3" t="s">
        <v>346</v>
      </c>
      <c r="E250" t="s">
        <v>298</v>
      </c>
    </row>
    <row r="251" spans="2:5">
      <c r="B251" s="3" t="s">
        <v>347</v>
      </c>
      <c r="E251" t="s">
        <v>298</v>
      </c>
    </row>
    <row r="252" spans="2:5">
      <c r="B252" s="5" t="s">
        <v>348</v>
      </c>
      <c r="E252" t="s">
        <v>298</v>
      </c>
    </row>
    <row r="253" spans="2:5">
      <c r="B253" s="5" t="s">
        <v>349</v>
      </c>
      <c r="E253" t="s">
        <v>298</v>
      </c>
    </row>
    <row r="254" spans="2:5">
      <c r="B254" s="3" t="s">
        <v>350</v>
      </c>
      <c r="E254" t="s">
        <v>351</v>
      </c>
    </row>
    <row r="255" spans="2:5">
      <c r="B255" s="3" t="s">
        <v>352</v>
      </c>
      <c r="E255" t="s">
        <v>351</v>
      </c>
    </row>
    <row r="256" spans="2:5">
      <c r="B256" s="3" t="s">
        <v>353</v>
      </c>
      <c r="E256" t="s">
        <v>351</v>
      </c>
    </row>
    <row r="257" spans="2:5">
      <c r="B257" s="3" t="s">
        <v>354</v>
      </c>
      <c r="E257" t="s">
        <v>351</v>
      </c>
    </row>
    <row r="258" ht="16.5" spans="2:5">
      <c r="B258" s="8" t="s">
        <v>355</v>
      </c>
      <c r="E258" t="s">
        <v>351</v>
      </c>
    </row>
    <row r="259" spans="2:5">
      <c r="B259" s="3" t="s">
        <v>356</v>
      </c>
      <c r="E259" t="s">
        <v>351</v>
      </c>
    </row>
    <row r="260" spans="2:5">
      <c r="B260" s="3" t="s">
        <v>357</v>
      </c>
      <c r="E260" t="s">
        <v>351</v>
      </c>
    </row>
    <row r="261" spans="2:5">
      <c r="B261" s="3" t="s">
        <v>358</v>
      </c>
      <c r="E261" t="s">
        <v>351</v>
      </c>
    </row>
    <row r="262" spans="2:5">
      <c r="B262" s="3" t="s">
        <v>359</v>
      </c>
      <c r="E262" t="s">
        <v>351</v>
      </c>
    </row>
    <row r="263" spans="2:5">
      <c r="B263" s="3" t="s">
        <v>360</v>
      </c>
      <c r="E263" t="s">
        <v>351</v>
      </c>
    </row>
    <row r="264" spans="2:5">
      <c r="B264" s="3" t="s">
        <v>361</v>
      </c>
      <c r="E264" t="s">
        <v>351</v>
      </c>
    </row>
    <row r="265" spans="2:5">
      <c r="B265" s="3" t="s">
        <v>362</v>
      </c>
      <c r="E265" t="s">
        <v>351</v>
      </c>
    </row>
    <row r="266" spans="2:5">
      <c r="B266" s="3" t="s">
        <v>363</v>
      </c>
      <c r="E266" t="s">
        <v>351</v>
      </c>
    </row>
    <row r="267" spans="2:5">
      <c r="B267" s="3" t="s">
        <v>364</v>
      </c>
      <c r="E267" t="s">
        <v>351</v>
      </c>
    </row>
    <row r="268" spans="2:5">
      <c r="B268" s="3" t="s">
        <v>365</v>
      </c>
      <c r="E268" t="s">
        <v>351</v>
      </c>
    </row>
    <row r="269" spans="2:5">
      <c r="B269" s="3" t="s">
        <v>366</v>
      </c>
      <c r="E269" t="s">
        <v>351</v>
      </c>
    </row>
    <row r="270" spans="2:5">
      <c r="B270" s="3" t="s">
        <v>367</v>
      </c>
      <c r="E270" t="s">
        <v>351</v>
      </c>
    </row>
    <row r="271" spans="2:5">
      <c r="B271" s="3" t="s">
        <v>368</v>
      </c>
      <c r="E271" t="s">
        <v>351</v>
      </c>
    </row>
    <row r="272" spans="2:5">
      <c r="B272" s="3" t="s">
        <v>369</v>
      </c>
      <c r="E272" t="s">
        <v>351</v>
      </c>
    </row>
    <row r="273" spans="2:5">
      <c r="B273" s="3" t="s">
        <v>370</v>
      </c>
      <c r="E273" t="s">
        <v>351</v>
      </c>
    </row>
    <row r="274" spans="2:5">
      <c r="B274" s="3" t="s">
        <v>371</v>
      </c>
      <c r="E274" t="s">
        <v>351</v>
      </c>
    </row>
    <row r="275" spans="2:5">
      <c r="B275" s="3" t="s">
        <v>372</v>
      </c>
      <c r="E275" t="s">
        <v>351</v>
      </c>
    </row>
    <row r="276" spans="2:5">
      <c r="B276" s="3" t="s">
        <v>373</v>
      </c>
      <c r="E276" t="s">
        <v>351</v>
      </c>
    </row>
    <row r="277" spans="2:5">
      <c r="B277" s="3" t="s">
        <v>374</v>
      </c>
      <c r="E277" t="s">
        <v>351</v>
      </c>
    </row>
    <row r="278" spans="2:5">
      <c r="B278" s="4" t="s">
        <v>375</v>
      </c>
      <c r="E278" t="s">
        <v>351</v>
      </c>
    </row>
    <row r="279" spans="2:5">
      <c r="B279" s="3" t="s">
        <v>376</v>
      </c>
      <c r="E279" t="s">
        <v>351</v>
      </c>
    </row>
    <row r="280" spans="2:5">
      <c r="B280" s="3" t="s">
        <v>377</v>
      </c>
      <c r="E280" t="s">
        <v>351</v>
      </c>
    </row>
    <row r="281" spans="2:5">
      <c r="B281" s="3" t="s">
        <v>378</v>
      </c>
      <c r="E281" t="s">
        <v>351</v>
      </c>
    </row>
    <row r="282" spans="2:5">
      <c r="B282" s="3" t="s">
        <v>379</v>
      </c>
      <c r="E282" t="s">
        <v>351</v>
      </c>
    </row>
    <row r="283" spans="2:5">
      <c r="B283" s="3" t="s">
        <v>380</v>
      </c>
      <c r="E283" t="s">
        <v>351</v>
      </c>
    </row>
    <row r="284" spans="2:5">
      <c r="B284" s="3" t="s">
        <v>381</v>
      </c>
      <c r="E284" t="s">
        <v>351</v>
      </c>
    </row>
    <row r="285" spans="2:5">
      <c r="B285" s="3" t="s">
        <v>382</v>
      </c>
      <c r="E285" t="s">
        <v>351</v>
      </c>
    </row>
    <row r="286" spans="2:5">
      <c r="B286" s="3" t="s">
        <v>383</v>
      </c>
      <c r="E286" t="s">
        <v>351</v>
      </c>
    </row>
    <row r="287" spans="2:5">
      <c r="B287" s="3" t="s">
        <v>384</v>
      </c>
      <c r="E287" t="s">
        <v>351</v>
      </c>
    </row>
    <row r="288" spans="2:5">
      <c r="B288" s="3" t="s">
        <v>385</v>
      </c>
      <c r="E288" t="s">
        <v>351</v>
      </c>
    </row>
    <row r="289" spans="2:5">
      <c r="B289" s="5" t="s">
        <v>386</v>
      </c>
      <c r="E289" t="s">
        <v>351</v>
      </c>
    </row>
    <row r="290" spans="2:5">
      <c r="B290" s="5" t="s">
        <v>387</v>
      </c>
      <c r="E290" t="s">
        <v>351</v>
      </c>
    </row>
    <row r="291" spans="2:5">
      <c r="B291" s="5" t="s">
        <v>388</v>
      </c>
      <c r="E291" t="s">
        <v>351</v>
      </c>
    </row>
    <row r="292" spans="2:5">
      <c r="B292" s="3" t="s">
        <v>389</v>
      </c>
      <c r="E292" t="s">
        <v>390</v>
      </c>
    </row>
    <row r="293" spans="2:5">
      <c r="B293" s="3" t="s">
        <v>391</v>
      </c>
      <c r="E293" t="s">
        <v>390</v>
      </c>
    </row>
    <row r="294" spans="2:5">
      <c r="B294" s="3" t="s">
        <v>392</v>
      </c>
      <c r="E294" t="s">
        <v>390</v>
      </c>
    </row>
    <row r="295" spans="2:5">
      <c r="B295" s="3" t="s">
        <v>393</v>
      </c>
      <c r="E295" t="s">
        <v>390</v>
      </c>
    </row>
    <row r="296" spans="2:5">
      <c r="B296" s="3" t="s">
        <v>394</v>
      </c>
      <c r="E296" t="s">
        <v>390</v>
      </c>
    </row>
    <row r="297" spans="2:5">
      <c r="B297" s="3" t="s">
        <v>395</v>
      </c>
      <c r="E297" t="s">
        <v>390</v>
      </c>
    </row>
    <row r="298" spans="2:5">
      <c r="B298" s="3" t="s">
        <v>396</v>
      </c>
      <c r="E298" t="s">
        <v>390</v>
      </c>
    </row>
    <row r="299" spans="2:5">
      <c r="B299" s="3" t="s">
        <v>397</v>
      </c>
      <c r="E299" t="s">
        <v>390</v>
      </c>
    </row>
    <row r="300" spans="2:5">
      <c r="B300" s="3" t="s">
        <v>398</v>
      </c>
      <c r="E300" t="s">
        <v>390</v>
      </c>
    </row>
    <row r="301" spans="2:5">
      <c r="B301" s="3" t="s">
        <v>399</v>
      </c>
      <c r="E301" t="s">
        <v>390</v>
      </c>
    </row>
    <row r="302" spans="2:5">
      <c r="B302" s="3" t="s">
        <v>400</v>
      </c>
      <c r="E302" t="s">
        <v>390</v>
      </c>
    </row>
    <row r="303" spans="2:5">
      <c r="B303" s="3" t="s">
        <v>401</v>
      </c>
      <c r="E303" t="s">
        <v>390</v>
      </c>
    </row>
    <row r="304" spans="2:5">
      <c r="B304" s="3" t="s">
        <v>402</v>
      </c>
      <c r="E304" t="s">
        <v>390</v>
      </c>
    </row>
    <row r="305" spans="2:5">
      <c r="B305" s="3" t="s">
        <v>403</v>
      </c>
      <c r="E305" t="s">
        <v>390</v>
      </c>
    </row>
    <row r="306" spans="2:5">
      <c r="B306" s="3" t="s">
        <v>404</v>
      </c>
      <c r="E306" t="s">
        <v>390</v>
      </c>
    </row>
    <row r="307" spans="2:5">
      <c r="B307" s="3" t="s">
        <v>405</v>
      </c>
      <c r="E307" t="s">
        <v>390</v>
      </c>
    </row>
    <row r="308" spans="2:5">
      <c r="B308" s="3" t="s">
        <v>406</v>
      </c>
      <c r="E308" t="s">
        <v>390</v>
      </c>
    </row>
    <row r="309" spans="2:5">
      <c r="B309" s="3" t="s">
        <v>407</v>
      </c>
      <c r="E309" t="s">
        <v>390</v>
      </c>
    </row>
    <row r="310" spans="2:5">
      <c r="B310" s="3" t="s">
        <v>408</v>
      </c>
      <c r="E310" t="s">
        <v>390</v>
      </c>
    </row>
    <row r="311" spans="2:5">
      <c r="B311" s="3" t="s">
        <v>409</v>
      </c>
      <c r="E311" t="s">
        <v>390</v>
      </c>
    </row>
    <row r="312" spans="2:5">
      <c r="B312" s="3" t="s">
        <v>410</v>
      </c>
      <c r="E312" t="s">
        <v>390</v>
      </c>
    </row>
    <row r="313" spans="2:5">
      <c r="B313" s="3" t="s">
        <v>411</v>
      </c>
      <c r="E313" t="s">
        <v>390</v>
      </c>
    </row>
    <row r="314" spans="2:5">
      <c r="B314" s="3" t="s">
        <v>412</v>
      </c>
      <c r="E314" t="s">
        <v>390</v>
      </c>
    </row>
    <row r="315" spans="2:5">
      <c r="B315" s="3" t="s">
        <v>413</v>
      </c>
      <c r="E315" t="s">
        <v>390</v>
      </c>
    </row>
    <row r="316" spans="2:5">
      <c r="B316" s="3" t="s">
        <v>414</v>
      </c>
      <c r="E316" t="s">
        <v>390</v>
      </c>
    </row>
    <row r="317" spans="2:5">
      <c r="B317" s="3" t="s">
        <v>415</v>
      </c>
      <c r="E317" t="s">
        <v>390</v>
      </c>
    </row>
    <row r="318" spans="2:5">
      <c r="B318" s="3" t="s">
        <v>416</v>
      </c>
      <c r="E318" t="s">
        <v>390</v>
      </c>
    </row>
    <row r="319" spans="2:5">
      <c r="B319" s="6" t="s">
        <v>417</v>
      </c>
      <c r="E319" t="s">
        <v>390</v>
      </c>
    </row>
    <row r="320" spans="2:5">
      <c r="B320" s="3" t="s">
        <v>418</v>
      </c>
      <c r="E320" t="s">
        <v>390</v>
      </c>
    </row>
    <row r="321" spans="2:5">
      <c r="B321" s="6" t="s">
        <v>419</v>
      </c>
      <c r="E321" t="s">
        <v>390</v>
      </c>
    </row>
    <row r="322" spans="2:5">
      <c r="B322" s="6" t="s">
        <v>420</v>
      </c>
      <c r="E322" t="s">
        <v>390</v>
      </c>
    </row>
    <row r="323" spans="2:5">
      <c r="B323" s="6" t="s">
        <v>421</v>
      </c>
      <c r="E323" t="s">
        <v>390</v>
      </c>
    </row>
    <row r="324" spans="2:5">
      <c r="B324" s="6" t="s">
        <v>422</v>
      </c>
      <c r="E324" t="s">
        <v>390</v>
      </c>
    </row>
    <row r="325" spans="2:5">
      <c r="B325" s="3" t="s">
        <v>423</v>
      </c>
      <c r="E325" t="s">
        <v>390</v>
      </c>
    </row>
    <row r="326" spans="2:5">
      <c r="B326" s="6" t="s">
        <v>424</v>
      </c>
      <c r="E326" t="s">
        <v>390</v>
      </c>
    </row>
    <row r="327" spans="2:5">
      <c r="B327" s="3" t="s">
        <v>425</v>
      </c>
      <c r="E327" t="s">
        <v>390</v>
      </c>
    </row>
    <row r="328" spans="2:5">
      <c r="B328" s="3" t="s">
        <v>426</v>
      </c>
      <c r="E328" t="s">
        <v>390</v>
      </c>
    </row>
    <row r="329" spans="2:5">
      <c r="B329" s="3" t="s">
        <v>427</v>
      </c>
      <c r="E329" t="s">
        <v>390</v>
      </c>
    </row>
    <row r="330" spans="2:5">
      <c r="B330" s="3" t="s">
        <v>428</v>
      </c>
      <c r="E330" t="s">
        <v>390</v>
      </c>
    </row>
    <row r="331" spans="2:5">
      <c r="B331" s="3" t="s">
        <v>429</v>
      </c>
      <c r="E331" t="s">
        <v>390</v>
      </c>
    </row>
    <row r="332" spans="2:5">
      <c r="B332" s="3" t="s">
        <v>430</v>
      </c>
      <c r="E332" t="s">
        <v>390</v>
      </c>
    </row>
    <row r="333" spans="2:5">
      <c r="B333" s="3" t="s">
        <v>431</v>
      </c>
      <c r="E333" t="s">
        <v>390</v>
      </c>
    </row>
    <row r="334" spans="2:5">
      <c r="B334" s="3" t="s">
        <v>432</v>
      </c>
      <c r="E334" t="s">
        <v>390</v>
      </c>
    </row>
    <row r="335" spans="2:5">
      <c r="B335" s="3" t="s">
        <v>433</v>
      </c>
      <c r="E335" t="s">
        <v>390</v>
      </c>
    </row>
    <row r="336" ht="16.5" spans="2:5">
      <c r="B336" s="8" t="s">
        <v>434</v>
      </c>
      <c r="E336" t="s">
        <v>390</v>
      </c>
    </row>
    <row r="337" spans="2:5">
      <c r="B337" s="3" t="s">
        <v>435</v>
      </c>
      <c r="E337" t="s">
        <v>390</v>
      </c>
    </row>
    <row r="338" spans="2:5">
      <c r="B338" s="3" t="s">
        <v>436</v>
      </c>
      <c r="E338" t="s">
        <v>390</v>
      </c>
    </row>
    <row r="339" spans="2:5">
      <c r="B339" s="3" t="s">
        <v>437</v>
      </c>
      <c r="E339" t="s">
        <v>390</v>
      </c>
    </row>
    <row r="340" spans="2:5">
      <c r="B340" s="3" t="s">
        <v>438</v>
      </c>
      <c r="E340" t="s">
        <v>390</v>
      </c>
    </row>
    <row r="341" spans="2:5">
      <c r="B341" s="3" t="s">
        <v>439</v>
      </c>
      <c r="E341" t="s">
        <v>390</v>
      </c>
    </row>
    <row r="342" spans="2:5">
      <c r="B342" s="4" t="s">
        <v>440</v>
      </c>
      <c r="E342" t="s">
        <v>390</v>
      </c>
    </row>
    <row r="343" spans="2:5">
      <c r="B343" s="4" t="s">
        <v>441</v>
      </c>
      <c r="E343" t="s">
        <v>390</v>
      </c>
    </row>
    <row r="344" spans="2:5">
      <c r="B344" s="4" t="s">
        <v>442</v>
      </c>
      <c r="E344" t="s">
        <v>390</v>
      </c>
    </row>
    <row r="345" spans="2:5">
      <c r="B345" s="4" t="s">
        <v>443</v>
      </c>
      <c r="E345" t="s">
        <v>390</v>
      </c>
    </row>
    <row r="346" spans="2:5">
      <c r="B346" s="4" t="s">
        <v>444</v>
      </c>
      <c r="E346" t="s">
        <v>390</v>
      </c>
    </row>
    <row r="347" spans="2:5">
      <c r="B347" s="4" t="s">
        <v>445</v>
      </c>
      <c r="E347" t="s">
        <v>390</v>
      </c>
    </row>
    <row r="348" spans="2:5">
      <c r="B348" s="4" t="s">
        <v>446</v>
      </c>
      <c r="E348" t="s">
        <v>390</v>
      </c>
    </row>
    <row r="349" spans="2:5">
      <c r="B349" s="3" t="s">
        <v>447</v>
      </c>
      <c r="E349" t="s">
        <v>390</v>
      </c>
    </row>
    <row r="350" spans="2:5">
      <c r="B350" s="3" t="s">
        <v>448</v>
      </c>
      <c r="E350" t="s">
        <v>390</v>
      </c>
    </row>
    <row r="351" spans="2:5">
      <c r="B351" s="3" t="s">
        <v>449</v>
      </c>
      <c r="E351" t="s">
        <v>390</v>
      </c>
    </row>
    <row r="352" spans="2:5">
      <c r="B352" s="3" t="s">
        <v>450</v>
      </c>
      <c r="E352" t="s">
        <v>390</v>
      </c>
    </row>
    <row r="353" spans="2:5">
      <c r="B353" s="3" t="s">
        <v>451</v>
      </c>
      <c r="E353" t="s">
        <v>390</v>
      </c>
    </row>
    <row r="354" spans="2:5">
      <c r="B354" s="3" t="s">
        <v>452</v>
      </c>
      <c r="E354" t="s">
        <v>390</v>
      </c>
    </row>
    <row r="355" spans="2:5">
      <c r="B355" s="4" t="s">
        <v>453</v>
      </c>
      <c r="E355" t="s">
        <v>390</v>
      </c>
    </row>
    <row r="356" spans="2:5">
      <c r="B356" s="3" t="s">
        <v>454</v>
      </c>
      <c r="E356" t="s">
        <v>390</v>
      </c>
    </row>
    <row r="357" spans="2:5">
      <c r="B357" s="3" t="s">
        <v>455</v>
      </c>
      <c r="E357" t="s">
        <v>390</v>
      </c>
    </row>
    <row r="358" spans="2:5">
      <c r="B358" s="3" t="s">
        <v>337</v>
      </c>
      <c r="E358" t="s">
        <v>390</v>
      </c>
    </row>
    <row r="359" spans="2:5">
      <c r="B359" s="3" t="s">
        <v>456</v>
      </c>
      <c r="E359" t="s">
        <v>390</v>
      </c>
    </row>
    <row r="360" spans="2:5">
      <c r="B360" s="3" t="s">
        <v>457</v>
      </c>
      <c r="E360" t="s">
        <v>390</v>
      </c>
    </row>
    <row r="361" spans="2:5">
      <c r="B361" s="6" t="s">
        <v>458</v>
      </c>
      <c r="E361" t="s">
        <v>390</v>
      </c>
    </row>
    <row r="362" spans="2:5">
      <c r="B362" s="3" t="s">
        <v>459</v>
      </c>
      <c r="E362" t="s">
        <v>390</v>
      </c>
    </row>
    <row r="363" spans="2:5">
      <c r="B363" s="3" t="s">
        <v>460</v>
      </c>
      <c r="E363" t="s">
        <v>390</v>
      </c>
    </row>
    <row r="364" spans="2:5">
      <c r="B364" s="3" t="s">
        <v>461</v>
      </c>
      <c r="E364" t="s">
        <v>390</v>
      </c>
    </row>
    <row r="365" spans="2:5">
      <c r="B365" s="3" t="s">
        <v>462</v>
      </c>
      <c r="E365" t="s">
        <v>390</v>
      </c>
    </row>
    <row r="366" spans="2:5">
      <c r="B366" s="6" t="s">
        <v>463</v>
      </c>
      <c r="E366" t="s">
        <v>390</v>
      </c>
    </row>
    <row r="367" spans="2:5">
      <c r="B367" s="3" t="s">
        <v>464</v>
      </c>
      <c r="E367" t="s">
        <v>390</v>
      </c>
    </row>
    <row r="368" spans="2:5">
      <c r="B368" s="3" t="s">
        <v>465</v>
      </c>
      <c r="E368" t="s">
        <v>390</v>
      </c>
    </row>
    <row r="369" spans="2:5">
      <c r="B369" s="3" t="s">
        <v>466</v>
      </c>
      <c r="E369" t="s">
        <v>390</v>
      </c>
    </row>
    <row r="370" spans="2:5">
      <c r="B370" s="3" t="s">
        <v>467</v>
      </c>
      <c r="E370" t="s">
        <v>390</v>
      </c>
    </row>
    <row r="371" spans="2:5">
      <c r="B371" s="3" t="s">
        <v>468</v>
      </c>
      <c r="E371" t="s">
        <v>390</v>
      </c>
    </row>
    <row r="372" spans="2:5">
      <c r="B372" s="3" t="s">
        <v>469</v>
      </c>
      <c r="E372" t="s">
        <v>390</v>
      </c>
    </row>
    <row r="373" spans="2:5">
      <c r="B373" s="5" t="s">
        <v>470</v>
      </c>
      <c r="E373" t="s">
        <v>390</v>
      </c>
    </row>
    <row r="374" spans="2:5">
      <c r="B374" s="5" t="s">
        <v>471</v>
      </c>
      <c r="E374" t="s">
        <v>390</v>
      </c>
    </row>
    <row r="375" spans="2:5">
      <c r="B375" s="5" t="s">
        <v>472</v>
      </c>
      <c r="E375" t="s">
        <v>390</v>
      </c>
    </row>
    <row r="376" spans="2:5">
      <c r="B376" s="3" t="s">
        <v>473</v>
      </c>
      <c r="E376" t="s">
        <v>474</v>
      </c>
    </row>
    <row r="377" spans="2:5">
      <c r="B377" s="3" t="s">
        <v>475</v>
      </c>
      <c r="E377" t="s">
        <v>474</v>
      </c>
    </row>
    <row r="378" spans="2:5">
      <c r="B378" s="3" t="s">
        <v>476</v>
      </c>
      <c r="E378" t="s">
        <v>474</v>
      </c>
    </row>
    <row r="379" spans="2:5">
      <c r="B379" s="3" t="s">
        <v>477</v>
      </c>
      <c r="E379" t="s">
        <v>474</v>
      </c>
    </row>
    <row r="380" spans="2:5">
      <c r="B380" s="3" t="s">
        <v>478</v>
      </c>
      <c r="E380" t="s">
        <v>474</v>
      </c>
    </row>
    <row r="381" spans="2:5">
      <c r="B381" s="3" t="s">
        <v>479</v>
      </c>
      <c r="E381" t="s">
        <v>474</v>
      </c>
    </row>
    <row r="382" spans="2:5">
      <c r="B382" s="3" t="s">
        <v>480</v>
      </c>
      <c r="E382" t="s">
        <v>474</v>
      </c>
    </row>
    <row r="383" spans="2:5">
      <c r="B383" s="3" t="s">
        <v>481</v>
      </c>
      <c r="E383" t="s">
        <v>474</v>
      </c>
    </row>
    <row r="384" spans="2:5">
      <c r="B384" s="3" t="s">
        <v>482</v>
      </c>
      <c r="E384" t="s">
        <v>474</v>
      </c>
    </row>
    <row r="385" spans="2:5">
      <c r="B385" s="3" t="s">
        <v>483</v>
      </c>
      <c r="E385" t="s">
        <v>474</v>
      </c>
    </row>
    <row r="386" spans="2:5">
      <c r="B386" s="3" t="s">
        <v>484</v>
      </c>
      <c r="E386" t="s">
        <v>474</v>
      </c>
    </row>
    <row r="387" spans="2:5">
      <c r="B387" s="3" t="s">
        <v>485</v>
      </c>
      <c r="E387" t="s">
        <v>474</v>
      </c>
    </row>
    <row r="388" spans="2:5">
      <c r="B388" s="3" t="s">
        <v>486</v>
      </c>
      <c r="E388" t="s">
        <v>474</v>
      </c>
    </row>
    <row r="389" spans="2:5">
      <c r="B389" s="3" t="s">
        <v>487</v>
      </c>
      <c r="E389" t="s">
        <v>474</v>
      </c>
    </row>
    <row r="390" spans="2:5">
      <c r="B390" s="3" t="s">
        <v>488</v>
      </c>
      <c r="E390" t="s">
        <v>474</v>
      </c>
    </row>
    <row r="391" spans="2:5">
      <c r="B391" s="3" t="s">
        <v>489</v>
      </c>
      <c r="E391" t="s">
        <v>474</v>
      </c>
    </row>
    <row r="392" spans="2:5">
      <c r="B392" s="3" t="s">
        <v>490</v>
      </c>
      <c r="E392" t="s">
        <v>474</v>
      </c>
    </row>
    <row r="393" spans="2:5">
      <c r="B393" s="3" t="s">
        <v>491</v>
      </c>
      <c r="E393" t="s">
        <v>474</v>
      </c>
    </row>
    <row r="394" spans="2:5">
      <c r="B394" s="3" t="s">
        <v>492</v>
      </c>
      <c r="E394" t="s">
        <v>474</v>
      </c>
    </row>
    <row r="395" spans="2:5">
      <c r="B395" s="3" t="s">
        <v>493</v>
      </c>
      <c r="E395" t="s">
        <v>474</v>
      </c>
    </row>
    <row r="396" spans="2:5">
      <c r="B396" s="3" t="s">
        <v>494</v>
      </c>
      <c r="E396" t="s">
        <v>474</v>
      </c>
    </row>
    <row r="397" spans="2:5">
      <c r="B397" s="3" t="s">
        <v>495</v>
      </c>
      <c r="E397" t="s">
        <v>474</v>
      </c>
    </row>
    <row r="398" spans="2:5">
      <c r="B398" s="3" t="s">
        <v>496</v>
      </c>
      <c r="E398" t="s">
        <v>474</v>
      </c>
    </row>
    <row r="399" spans="2:5">
      <c r="B399" s="3" t="s">
        <v>497</v>
      </c>
      <c r="E399" t="s">
        <v>474</v>
      </c>
    </row>
    <row r="400" spans="2:5">
      <c r="B400" s="3" t="s">
        <v>498</v>
      </c>
      <c r="E400" t="s">
        <v>474</v>
      </c>
    </row>
    <row r="401" spans="2:5">
      <c r="B401" s="3" t="s">
        <v>499</v>
      </c>
      <c r="E401" t="s">
        <v>474</v>
      </c>
    </row>
    <row r="402" spans="2:5">
      <c r="B402" s="3" t="s">
        <v>500</v>
      </c>
      <c r="E402" t="s">
        <v>474</v>
      </c>
    </row>
    <row r="403" spans="2:5">
      <c r="B403" s="3" t="s">
        <v>205</v>
      </c>
      <c r="E403" t="s">
        <v>474</v>
      </c>
    </row>
    <row r="404" spans="2:5">
      <c r="B404" s="3" t="s">
        <v>501</v>
      </c>
      <c r="E404" t="s">
        <v>474</v>
      </c>
    </row>
    <row r="405" spans="2:5">
      <c r="B405" s="3" t="s">
        <v>502</v>
      </c>
      <c r="E405" t="s">
        <v>474</v>
      </c>
    </row>
    <row r="406" spans="2:5">
      <c r="B406" s="3" t="s">
        <v>503</v>
      </c>
      <c r="E406" t="s">
        <v>474</v>
      </c>
    </row>
    <row r="407" spans="2:5">
      <c r="B407" s="6" t="s">
        <v>504</v>
      </c>
      <c r="E407" t="s">
        <v>474</v>
      </c>
    </row>
    <row r="408" spans="2:5">
      <c r="B408" s="3" t="s">
        <v>505</v>
      </c>
      <c r="E408" t="s">
        <v>474</v>
      </c>
    </row>
    <row r="409" spans="2:5">
      <c r="B409" s="3" t="s">
        <v>506</v>
      </c>
      <c r="E409" t="s">
        <v>474</v>
      </c>
    </row>
    <row r="410" spans="2:5">
      <c r="B410" s="3" t="s">
        <v>507</v>
      </c>
      <c r="E410" t="s">
        <v>474</v>
      </c>
    </row>
    <row r="411" spans="2:5">
      <c r="B411" s="3" t="s">
        <v>508</v>
      </c>
      <c r="E411" t="s">
        <v>474</v>
      </c>
    </row>
    <row r="412" spans="2:5">
      <c r="B412" s="4" t="s">
        <v>509</v>
      </c>
      <c r="E412" t="s">
        <v>474</v>
      </c>
    </row>
    <row r="413" spans="2:5">
      <c r="B413" s="3" t="s">
        <v>510</v>
      </c>
      <c r="E413" t="s">
        <v>474</v>
      </c>
    </row>
    <row r="414" spans="2:5">
      <c r="B414" s="3" t="s">
        <v>511</v>
      </c>
      <c r="E414" t="s">
        <v>474</v>
      </c>
    </row>
    <row r="415" spans="2:5">
      <c r="B415" s="3" t="s">
        <v>512</v>
      </c>
      <c r="E415" t="s">
        <v>474</v>
      </c>
    </row>
    <row r="416" spans="2:5">
      <c r="B416" s="3" t="s">
        <v>513</v>
      </c>
      <c r="E416" t="s">
        <v>474</v>
      </c>
    </row>
    <row r="417" spans="2:5">
      <c r="B417" s="3" t="s">
        <v>514</v>
      </c>
      <c r="E417" t="s">
        <v>474</v>
      </c>
    </row>
    <row r="418" spans="2:5">
      <c r="B418" s="3" t="s">
        <v>515</v>
      </c>
      <c r="E418" t="s">
        <v>474</v>
      </c>
    </row>
    <row r="419" spans="2:5">
      <c r="B419" s="3" t="s">
        <v>516</v>
      </c>
      <c r="E419" t="s">
        <v>474</v>
      </c>
    </row>
    <row r="420" ht="14.25" spans="2:5">
      <c r="B420" s="9" t="s">
        <v>460</v>
      </c>
      <c r="E420" t="s">
        <v>474</v>
      </c>
    </row>
    <row r="421" spans="2:5">
      <c r="B421" s="5" t="s">
        <v>517</v>
      </c>
      <c r="E421" t="s">
        <v>474</v>
      </c>
    </row>
    <row r="422" spans="2:5">
      <c r="B422" s="5" t="s">
        <v>518</v>
      </c>
      <c r="E422" t="s">
        <v>474</v>
      </c>
    </row>
    <row r="423" spans="2:5">
      <c r="B423" s="3" t="s">
        <v>519</v>
      </c>
      <c r="E423" t="s">
        <v>520</v>
      </c>
    </row>
    <row r="424" spans="2:5">
      <c r="B424" s="3" t="s">
        <v>521</v>
      </c>
      <c r="E424" t="s">
        <v>520</v>
      </c>
    </row>
    <row r="425" ht="16.5" spans="2:5">
      <c r="B425" s="8" t="s">
        <v>522</v>
      </c>
      <c r="E425" t="s">
        <v>520</v>
      </c>
    </row>
    <row r="426" spans="2:5">
      <c r="B426" s="3" t="s">
        <v>523</v>
      </c>
      <c r="E426" t="s">
        <v>520</v>
      </c>
    </row>
    <row r="427" spans="2:5">
      <c r="B427" s="3" t="s">
        <v>524</v>
      </c>
      <c r="E427" t="s">
        <v>520</v>
      </c>
    </row>
    <row r="428" spans="2:5">
      <c r="B428" s="3" t="s">
        <v>525</v>
      </c>
      <c r="E428" t="s">
        <v>520</v>
      </c>
    </row>
    <row r="429" spans="2:5">
      <c r="B429" s="3" t="s">
        <v>526</v>
      </c>
      <c r="E429" t="s">
        <v>520</v>
      </c>
    </row>
    <row r="430" spans="2:5">
      <c r="B430" s="3" t="s">
        <v>527</v>
      </c>
      <c r="E430" t="s">
        <v>520</v>
      </c>
    </row>
    <row r="431" spans="2:5">
      <c r="B431" s="3" t="s">
        <v>528</v>
      </c>
      <c r="E431" t="s">
        <v>520</v>
      </c>
    </row>
    <row r="432" spans="2:5">
      <c r="B432" s="3" t="s">
        <v>529</v>
      </c>
      <c r="E432" t="s">
        <v>520</v>
      </c>
    </row>
    <row r="433" spans="2:5">
      <c r="B433" s="3" t="s">
        <v>530</v>
      </c>
      <c r="E433" t="s">
        <v>520</v>
      </c>
    </row>
    <row r="434" spans="2:5">
      <c r="B434" s="4" t="s">
        <v>531</v>
      </c>
      <c r="E434" t="s">
        <v>520</v>
      </c>
    </row>
    <row r="435" spans="2:5">
      <c r="B435" s="4" t="s">
        <v>532</v>
      </c>
      <c r="E435" t="s">
        <v>520</v>
      </c>
    </row>
    <row r="436" spans="2:5">
      <c r="B436" s="3" t="s">
        <v>533</v>
      </c>
      <c r="E436" t="s">
        <v>520</v>
      </c>
    </row>
    <row r="437" spans="2:5">
      <c r="B437" s="3" t="s">
        <v>534</v>
      </c>
      <c r="E437" t="s">
        <v>520</v>
      </c>
    </row>
    <row r="438" spans="2:5">
      <c r="B438" s="3" t="s">
        <v>535</v>
      </c>
      <c r="E438" t="s">
        <v>520</v>
      </c>
    </row>
    <row r="439" spans="2:5">
      <c r="B439" s="3" t="s">
        <v>536</v>
      </c>
      <c r="E439" t="s">
        <v>520</v>
      </c>
    </row>
    <row r="440" spans="2:5">
      <c r="B440" s="6" t="s">
        <v>537</v>
      </c>
      <c r="E440" t="s">
        <v>520</v>
      </c>
    </row>
    <row r="441" spans="2:5">
      <c r="B441" s="3" t="s">
        <v>538</v>
      </c>
      <c r="E441" t="s">
        <v>520</v>
      </c>
    </row>
    <row r="442" spans="2:5">
      <c r="B442" s="3" t="s">
        <v>539</v>
      </c>
      <c r="E442" t="s">
        <v>520</v>
      </c>
    </row>
    <row r="443" spans="2:5">
      <c r="B443" s="3" t="s">
        <v>540</v>
      </c>
      <c r="E443" t="s">
        <v>520</v>
      </c>
    </row>
    <row r="444" spans="2:5">
      <c r="B444" s="3" t="s">
        <v>541</v>
      </c>
      <c r="E444" t="s">
        <v>520</v>
      </c>
    </row>
    <row r="445" spans="2:5">
      <c r="B445" s="5" t="s">
        <v>542</v>
      </c>
      <c r="E445" t="s">
        <v>520</v>
      </c>
    </row>
    <row r="446" spans="2:5">
      <c r="B446" s="5" t="s">
        <v>543</v>
      </c>
      <c r="E446" t="s">
        <v>520</v>
      </c>
    </row>
    <row r="447" spans="2:5">
      <c r="B447" s="3" t="s">
        <v>544</v>
      </c>
      <c r="E447" t="s">
        <v>545</v>
      </c>
    </row>
    <row r="448" spans="2:5">
      <c r="B448" s="3" t="s">
        <v>546</v>
      </c>
      <c r="E448" t="s">
        <v>545</v>
      </c>
    </row>
    <row r="449" spans="2:5">
      <c r="B449" s="3" t="s">
        <v>547</v>
      </c>
      <c r="E449" t="s">
        <v>545</v>
      </c>
    </row>
    <row r="450" spans="2:5">
      <c r="B450" s="3" t="s">
        <v>548</v>
      </c>
      <c r="E450" t="s">
        <v>545</v>
      </c>
    </row>
    <row r="451" spans="2:5">
      <c r="B451" s="3" t="s">
        <v>549</v>
      </c>
      <c r="E451" t="s">
        <v>545</v>
      </c>
    </row>
    <row r="452" spans="2:5">
      <c r="B452" s="3" t="s">
        <v>550</v>
      </c>
      <c r="E452" t="s">
        <v>545</v>
      </c>
    </row>
    <row r="453" spans="2:5">
      <c r="B453" s="3" t="s">
        <v>551</v>
      </c>
      <c r="E453" t="s">
        <v>545</v>
      </c>
    </row>
    <row r="454" spans="2:5">
      <c r="B454" s="3" t="s">
        <v>552</v>
      </c>
      <c r="E454" t="s">
        <v>545</v>
      </c>
    </row>
    <row r="455" spans="2:5">
      <c r="B455" s="3" t="s">
        <v>553</v>
      </c>
      <c r="E455" t="s">
        <v>545</v>
      </c>
    </row>
    <row r="456" spans="2:5">
      <c r="B456" s="3" t="s">
        <v>554</v>
      </c>
      <c r="E456" t="s">
        <v>545</v>
      </c>
    </row>
    <row r="457" spans="2:5">
      <c r="B457" s="3" t="s">
        <v>555</v>
      </c>
      <c r="E457" t="s">
        <v>545</v>
      </c>
    </row>
    <row r="458" spans="2:5">
      <c r="B458" s="3" t="s">
        <v>556</v>
      </c>
      <c r="E458" t="s">
        <v>545</v>
      </c>
    </row>
    <row r="459" spans="2:5">
      <c r="B459" s="3" t="s">
        <v>557</v>
      </c>
      <c r="E459" t="s">
        <v>545</v>
      </c>
    </row>
    <row r="460" spans="2:5">
      <c r="B460" s="3" t="s">
        <v>558</v>
      </c>
      <c r="E460" t="s">
        <v>545</v>
      </c>
    </row>
    <row r="461" spans="2:5">
      <c r="B461" s="3" t="s">
        <v>559</v>
      </c>
      <c r="E461" t="s">
        <v>545</v>
      </c>
    </row>
    <row r="462" spans="2:5">
      <c r="B462" s="3" t="s">
        <v>560</v>
      </c>
      <c r="E462" t="s">
        <v>545</v>
      </c>
    </row>
    <row r="463" spans="2:5">
      <c r="B463" s="3" t="s">
        <v>561</v>
      </c>
      <c r="E463" t="s">
        <v>545</v>
      </c>
    </row>
    <row r="464" spans="2:5">
      <c r="B464" s="3" t="s">
        <v>562</v>
      </c>
      <c r="E464" t="s">
        <v>545</v>
      </c>
    </row>
    <row r="465" spans="2:5">
      <c r="B465" s="5" t="s">
        <v>563</v>
      </c>
      <c r="E465" t="s">
        <v>545</v>
      </c>
    </row>
    <row r="466" spans="2:5">
      <c r="B466" s="3" t="s">
        <v>564</v>
      </c>
      <c r="E466" t="s">
        <v>565</v>
      </c>
    </row>
    <row r="467" spans="2:5">
      <c r="B467" s="3" t="s">
        <v>566</v>
      </c>
      <c r="E467" t="s">
        <v>565</v>
      </c>
    </row>
    <row r="468" spans="2:5">
      <c r="B468" s="3" t="s">
        <v>567</v>
      </c>
      <c r="E468" t="s">
        <v>565</v>
      </c>
    </row>
    <row r="469" spans="2:5">
      <c r="B469" s="3" t="s">
        <v>568</v>
      </c>
      <c r="E469" t="s">
        <v>565</v>
      </c>
    </row>
    <row r="470" spans="2:5">
      <c r="B470" s="3" t="s">
        <v>569</v>
      </c>
      <c r="E470" t="s">
        <v>565</v>
      </c>
    </row>
    <row r="471" spans="2:5">
      <c r="B471" s="3" t="s">
        <v>570</v>
      </c>
      <c r="E471" t="s">
        <v>565</v>
      </c>
    </row>
    <row r="472" spans="2:5">
      <c r="B472" s="3" t="s">
        <v>571</v>
      </c>
      <c r="E472" t="s">
        <v>565</v>
      </c>
    </row>
    <row r="473" spans="2:5">
      <c r="B473" s="3" t="s">
        <v>572</v>
      </c>
      <c r="E473" t="s">
        <v>565</v>
      </c>
    </row>
    <row r="474" spans="2:5">
      <c r="B474" s="3" t="s">
        <v>573</v>
      </c>
      <c r="E474" t="s">
        <v>565</v>
      </c>
    </row>
    <row r="475" spans="2:5">
      <c r="B475" s="3" t="s">
        <v>574</v>
      </c>
      <c r="E475" t="s">
        <v>565</v>
      </c>
    </row>
    <row r="476" spans="2:5">
      <c r="B476" s="3" t="s">
        <v>575</v>
      </c>
      <c r="E476" t="s">
        <v>565</v>
      </c>
    </row>
    <row r="477" spans="2:5">
      <c r="B477" s="3" t="s">
        <v>576</v>
      </c>
      <c r="E477" t="s">
        <v>565</v>
      </c>
    </row>
    <row r="478" spans="2:5">
      <c r="B478" s="3" t="s">
        <v>577</v>
      </c>
      <c r="E478" t="s">
        <v>565</v>
      </c>
    </row>
    <row r="479" spans="2:5">
      <c r="B479" s="3" t="s">
        <v>578</v>
      </c>
      <c r="E479" t="s">
        <v>565</v>
      </c>
    </row>
    <row r="480" spans="2:5">
      <c r="B480" s="3" t="s">
        <v>579</v>
      </c>
      <c r="E480" t="s">
        <v>565</v>
      </c>
    </row>
    <row r="481" spans="2:5">
      <c r="B481" s="3" t="s">
        <v>580</v>
      </c>
      <c r="E481" t="s">
        <v>565</v>
      </c>
    </row>
    <row r="482" spans="2:5">
      <c r="B482" s="3" t="s">
        <v>581</v>
      </c>
      <c r="E482" t="s">
        <v>565</v>
      </c>
    </row>
    <row r="483" spans="2:5">
      <c r="B483" s="6" t="s">
        <v>582</v>
      </c>
      <c r="E483" t="s">
        <v>565</v>
      </c>
    </row>
    <row r="484" spans="2:5">
      <c r="B484" s="3" t="s">
        <v>583</v>
      </c>
      <c r="E484" t="s">
        <v>565</v>
      </c>
    </row>
    <row r="485" spans="2:5">
      <c r="B485" s="4" t="s">
        <v>584</v>
      </c>
      <c r="E485" t="s">
        <v>565</v>
      </c>
    </row>
    <row r="486" spans="2:5">
      <c r="B486" s="4" t="s">
        <v>585</v>
      </c>
      <c r="E486" t="s">
        <v>565</v>
      </c>
    </row>
    <row r="487" spans="2:5">
      <c r="B487" s="4" t="s">
        <v>586</v>
      </c>
      <c r="E487" t="s">
        <v>565</v>
      </c>
    </row>
    <row r="488" spans="2:5">
      <c r="B488" s="4" t="s">
        <v>587</v>
      </c>
      <c r="E488" t="s">
        <v>565</v>
      </c>
    </row>
    <row r="489" spans="2:5">
      <c r="B489" s="3" t="s">
        <v>588</v>
      </c>
      <c r="E489" t="s">
        <v>565</v>
      </c>
    </row>
    <row r="490" spans="2:5">
      <c r="B490" s="3" t="s">
        <v>589</v>
      </c>
      <c r="E490" t="s">
        <v>565</v>
      </c>
    </row>
    <row r="491" spans="2:5">
      <c r="B491" s="3" t="s">
        <v>590</v>
      </c>
      <c r="E491" t="s">
        <v>565</v>
      </c>
    </row>
    <row r="492" spans="2:5">
      <c r="B492" s="3" t="s">
        <v>591</v>
      </c>
      <c r="E492" t="s">
        <v>565</v>
      </c>
    </row>
    <row r="493" spans="2:5">
      <c r="B493" s="3" t="s">
        <v>592</v>
      </c>
      <c r="E493" t="s">
        <v>565</v>
      </c>
    </row>
    <row r="494" spans="2:5">
      <c r="B494" s="3" t="s">
        <v>593</v>
      </c>
      <c r="E494" t="s">
        <v>565</v>
      </c>
    </row>
    <row r="495" spans="2:5">
      <c r="B495" s="6" t="s">
        <v>594</v>
      </c>
      <c r="E495" t="s">
        <v>565</v>
      </c>
    </row>
    <row r="496" spans="2:5">
      <c r="B496" s="3" t="s">
        <v>595</v>
      </c>
      <c r="E496" t="s">
        <v>565</v>
      </c>
    </row>
    <row r="497" spans="2:5">
      <c r="B497" s="3" t="s">
        <v>596</v>
      </c>
      <c r="E497" t="s">
        <v>565</v>
      </c>
    </row>
    <row r="498" spans="2:5">
      <c r="B498" s="3" t="s">
        <v>597</v>
      </c>
      <c r="E498" t="s">
        <v>565</v>
      </c>
    </row>
    <row r="499" spans="2:5">
      <c r="B499" s="3" t="s">
        <v>598</v>
      </c>
      <c r="E499" t="s">
        <v>565</v>
      </c>
    </row>
    <row r="500" spans="2:5">
      <c r="B500" s="5" t="s">
        <v>599</v>
      </c>
      <c r="E500" t="s">
        <v>565</v>
      </c>
    </row>
    <row r="501" spans="2:5">
      <c r="B501" s="5" t="s">
        <v>600</v>
      </c>
      <c r="E501" t="s">
        <v>565</v>
      </c>
    </row>
    <row r="502" spans="2:5">
      <c r="B502" s="3" t="s">
        <v>601</v>
      </c>
      <c r="E502" t="s">
        <v>602</v>
      </c>
    </row>
    <row r="503" spans="2:5">
      <c r="B503" s="3" t="s">
        <v>603</v>
      </c>
      <c r="E503" t="s">
        <v>602</v>
      </c>
    </row>
    <row r="504" spans="2:5">
      <c r="B504" s="3" t="s">
        <v>604</v>
      </c>
      <c r="E504" t="s">
        <v>602</v>
      </c>
    </row>
    <row r="505" spans="2:5">
      <c r="B505" s="3" t="s">
        <v>605</v>
      </c>
      <c r="E505" t="s">
        <v>602</v>
      </c>
    </row>
    <row r="506" spans="2:5">
      <c r="B506" s="3" t="s">
        <v>606</v>
      </c>
      <c r="E506" t="s">
        <v>602</v>
      </c>
    </row>
    <row r="507" spans="2:5">
      <c r="B507" s="3" t="s">
        <v>607</v>
      </c>
      <c r="E507" t="s">
        <v>602</v>
      </c>
    </row>
    <row r="508" spans="2:5">
      <c r="B508" s="3" t="s">
        <v>608</v>
      </c>
      <c r="E508" t="s">
        <v>602</v>
      </c>
    </row>
    <row r="509" spans="2:5">
      <c r="B509" s="3" t="s">
        <v>609</v>
      </c>
      <c r="E509" t="s">
        <v>602</v>
      </c>
    </row>
    <row r="510" spans="2:5">
      <c r="B510" s="3" t="s">
        <v>610</v>
      </c>
      <c r="E510" t="s">
        <v>602</v>
      </c>
    </row>
    <row r="511" spans="2:5">
      <c r="B511" s="3" t="s">
        <v>611</v>
      </c>
      <c r="E511" t="s">
        <v>602</v>
      </c>
    </row>
    <row r="512" spans="2:5">
      <c r="B512" s="3" t="s">
        <v>612</v>
      </c>
      <c r="E512" t="s">
        <v>602</v>
      </c>
    </row>
    <row r="513" spans="2:5">
      <c r="B513" s="3" t="s">
        <v>613</v>
      </c>
      <c r="E513" t="s">
        <v>602</v>
      </c>
    </row>
    <row r="514" spans="2:5">
      <c r="B514" s="3" t="s">
        <v>614</v>
      </c>
      <c r="E514" t="s">
        <v>602</v>
      </c>
    </row>
    <row r="515" spans="2:5">
      <c r="B515" s="3" t="s">
        <v>615</v>
      </c>
      <c r="E515" t="s">
        <v>602</v>
      </c>
    </row>
    <row r="516" spans="2:5">
      <c r="B516" s="3" t="s">
        <v>616</v>
      </c>
      <c r="E516" t="s">
        <v>602</v>
      </c>
    </row>
    <row r="517" spans="2:5">
      <c r="B517" s="3" t="s">
        <v>617</v>
      </c>
      <c r="E517" t="s">
        <v>602</v>
      </c>
    </row>
    <row r="518" spans="2:5">
      <c r="B518" s="3" t="s">
        <v>618</v>
      </c>
      <c r="E518" t="s">
        <v>602</v>
      </c>
    </row>
    <row r="519" spans="2:5">
      <c r="B519" s="4" t="s">
        <v>619</v>
      </c>
      <c r="E519" t="s">
        <v>602</v>
      </c>
    </row>
    <row r="520" spans="2:5">
      <c r="B520" s="4" t="s">
        <v>620</v>
      </c>
      <c r="E520" t="s">
        <v>602</v>
      </c>
    </row>
    <row r="521" spans="2:5">
      <c r="B521" s="4" t="s">
        <v>621</v>
      </c>
      <c r="E521" t="s">
        <v>602</v>
      </c>
    </row>
    <row r="522" spans="2:5">
      <c r="B522" s="4" t="s">
        <v>622</v>
      </c>
      <c r="E522" t="s">
        <v>602</v>
      </c>
    </row>
    <row r="523" spans="2:5">
      <c r="B523" s="4" t="s">
        <v>623</v>
      </c>
      <c r="E523" t="s">
        <v>602</v>
      </c>
    </row>
    <row r="524" spans="2:5">
      <c r="B524" s="4" t="s">
        <v>624</v>
      </c>
      <c r="E524" t="s">
        <v>602</v>
      </c>
    </row>
    <row r="525" spans="2:5">
      <c r="B525" s="4" t="s">
        <v>625</v>
      </c>
      <c r="E525" t="s">
        <v>602</v>
      </c>
    </row>
    <row r="526" spans="2:5">
      <c r="B526" s="4" t="s">
        <v>626</v>
      </c>
      <c r="E526" t="s">
        <v>602</v>
      </c>
    </row>
    <row r="527" spans="2:5">
      <c r="B527" s="3" t="s">
        <v>627</v>
      </c>
      <c r="E527" t="s">
        <v>602</v>
      </c>
    </row>
    <row r="528" spans="2:5">
      <c r="B528" s="3" t="s">
        <v>628</v>
      </c>
      <c r="E528" t="s">
        <v>602</v>
      </c>
    </row>
    <row r="529" spans="2:5">
      <c r="B529" s="3" t="s">
        <v>629</v>
      </c>
      <c r="E529" t="s">
        <v>602</v>
      </c>
    </row>
    <row r="530" spans="2:5">
      <c r="B530" s="3" t="s">
        <v>630</v>
      </c>
      <c r="E530" t="s">
        <v>602</v>
      </c>
    </row>
    <row r="531" spans="2:5">
      <c r="B531" s="3" t="s">
        <v>631</v>
      </c>
      <c r="E531" t="s">
        <v>602</v>
      </c>
    </row>
    <row r="532" spans="2:5">
      <c r="B532" s="3" t="s">
        <v>632</v>
      </c>
      <c r="E532" t="s">
        <v>602</v>
      </c>
    </row>
    <row r="533" spans="2:5">
      <c r="B533" s="3" t="s">
        <v>633</v>
      </c>
      <c r="E533" t="s">
        <v>602</v>
      </c>
    </row>
    <row r="534" spans="2:5">
      <c r="B534" s="3" t="s">
        <v>634</v>
      </c>
      <c r="E534" t="s">
        <v>602</v>
      </c>
    </row>
    <row r="535" spans="2:5">
      <c r="B535" s="6" t="s">
        <v>635</v>
      </c>
      <c r="E535" t="s">
        <v>602</v>
      </c>
    </row>
    <row r="536" spans="2:5">
      <c r="B536" s="3" t="s">
        <v>636</v>
      </c>
      <c r="E536" t="s">
        <v>602</v>
      </c>
    </row>
    <row r="537" spans="2:5">
      <c r="B537" s="5" t="s">
        <v>637</v>
      </c>
      <c r="E537" t="s">
        <v>602</v>
      </c>
    </row>
    <row r="538" spans="2:5">
      <c r="B538" s="5" t="s">
        <v>638</v>
      </c>
      <c r="E538" t="s">
        <v>602</v>
      </c>
    </row>
    <row r="539" spans="2:5">
      <c r="B539" s="5" t="s">
        <v>639</v>
      </c>
      <c r="E539" t="s">
        <v>602</v>
      </c>
    </row>
    <row r="540" spans="2:5">
      <c r="B540" s="5" t="s">
        <v>640</v>
      </c>
      <c r="E540" t="s">
        <v>602</v>
      </c>
    </row>
    <row r="541" spans="2:5">
      <c r="B541" s="3" t="s">
        <v>641</v>
      </c>
      <c r="E541" t="s">
        <v>642</v>
      </c>
    </row>
    <row r="542" spans="2:5">
      <c r="B542" s="3" t="s">
        <v>643</v>
      </c>
      <c r="E542" t="s">
        <v>642</v>
      </c>
    </row>
    <row r="543" spans="2:5">
      <c r="B543" s="3" t="s">
        <v>644</v>
      </c>
      <c r="E543" t="s">
        <v>642</v>
      </c>
    </row>
    <row r="544" spans="2:5">
      <c r="B544" s="3" t="s">
        <v>645</v>
      </c>
      <c r="E544" t="s">
        <v>642</v>
      </c>
    </row>
    <row r="545" spans="2:5">
      <c r="B545" s="3" t="s">
        <v>646</v>
      </c>
      <c r="E545" t="s">
        <v>642</v>
      </c>
    </row>
    <row r="546" spans="2:5">
      <c r="B546" s="3" t="s">
        <v>647</v>
      </c>
      <c r="E546" t="s">
        <v>642</v>
      </c>
    </row>
    <row r="547" spans="2:5">
      <c r="B547" s="3" t="s">
        <v>648</v>
      </c>
      <c r="E547" t="s">
        <v>642</v>
      </c>
    </row>
    <row r="548" spans="2:5">
      <c r="B548" s="3" t="s">
        <v>649</v>
      </c>
      <c r="E548" t="s">
        <v>642</v>
      </c>
    </row>
    <row r="549" spans="2:5">
      <c r="B549" s="3" t="s">
        <v>650</v>
      </c>
      <c r="E549" t="s">
        <v>642</v>
      </c>
    </row>
    <row r="550" spans="2:5">
      <c r="B550" s="3" t="s">
        <v>651</v>
      </c>
      <c r="E550" t="s">
        <v>642</v>
      </c>
    </row>
    <row r="551" spans="2:5">
      <c r="B551" s="3" t="s">
        <v>652</v>
      </c>
      <c r="E551" t="s">
        <v>642</v>
      </c>
    </row>
    <row r="552" spans="2:5">
      <c r="B552" s="3" t="s">
        <v>653</v>
      </c>
      <c r="E552" t="s">
        <v>642</v>
      </c>
    </row>
    <row r="553" spans="2:5">
      <c r="B553" s="3" t="s">
        <v>654</v>
      </c>
      <c r="E553" t="s">
        <v>642</v>
      </c>
    </row>
    <row r="554" spans="2:5">
      <c r="B554" s="3" t="s">
        <v>655</v>
      </c>
      <c r="E554" t="s">
        <v>642</v>
      </c>
    </row>
    <row r="555" spans="2:5">
      <c r="B555" s="3" t="s">
        <v>656</v>
      </c>
      <c r="E555" t="s">
        <v>642</v>
      </c>
    </row>
    <row r="556" spans="2:5">
      <c r="B556" s="3" t="s">
        <v>657</v>
      </c>
      <c r="E556" t="s">
        <v>642</v>
      </c>
    </row>
    <row r="557" spans="2:5">
      <c r="B557" s="3" t="s">
        <v>658</v>
      </c>
      <c r="E557" t="s">
        <v>642</v>
      </c>
    </row>
    <row r="558" spans="2:5">
      <c r="B558" s="3" t="s">
        <v>659</v>
      </c>
      <c r="E558" t="s">
        <v>642</v>
      </c>
    </row>
    <row r="559" spans="2:5">
      <c r="B559" s="3" t="s">
        <v>660</v>
      </c>
      <c r="E559" t="s">
        <v>642</v>
      </c>
    </row>
    <row r="560" spans="2:5">
      <c r="B560" s="3" t="s">
        <v>661</v>
      </c>
      <c r="E560" t="s">
        <v>642</v>
      </c>
    </row>
    <row r="561" spans="2:5">
      <c r="B561" s="3" t="s">
        <v>662</v>
      </c>
      <c r="E561" t="s">
        <v>642</v>
      </c>
    </row>
    <row r="562" spans="2:5">
      <c r="B562" s="3" t="s">
        <v>663</v>
      </c>
      <c r="E562" t="s">
        <v>642</v>
      </c>
    </row>
    <row r="563" spans="2:5">
      <c r="B563" s="5" t="s">
        <v>664</v>
      </c>
      <c r="E563" t="s">
        <v>642</v>
      </c>
    </row>
    <row r="564" spans="2:5">
      <c r="B564" s="5" t="s">
        <v>665</v>
      </c>
      <c r="E564" t="s">
        <v>642</v>
      </c>
    </row>
    <row r="565" spans="2:5">
      <c r="B565" s="3" t="s">
        <v>666</v>
      </c>
      <c r="E565" t="s">
        <v>667</v>
      </c>
    </row>
    <row r="566" spans="2:5">
      <c r="B566" s="3" t="s">
        <v>668</v>
      </c>
      <c r="E566" t="s">
        <v>667</v>
      </c>
    </row>
    <row r="567" spans="2:5">
      <c r="B567" s="3" t="s">
        <v>669</v>
      </c>
      <c r="E567" t="s">
        <v>667</v>
      </c>
    </row>
    <row r="568" spans="2:5">
      <c r="B568" s="3" t="s">
        <v>670</v>
      </c>
      <c r="E568" t="s">
        <v>667</v>
      </c>
    </row>
    <row r="569" spans="2:5">
      <c r="B569" s="3" t="s">
        <v>671</v>
      </c>
      <c r="E569" t="s">
        <v>667</v>
      </c>
    </row>
    <row r="570" spans="2:5">
      <c r="B570" s="3" t="s">
        <v>672</v>
      </c>
      <c r="E570" t="s">
        <v>667</v>
      </c>
    </row>
    <row r="571" spans="2:5">
      <c r="B571" s="3" t="s">
        <v>673</v>
      </c>
      <c r="E571" t="s">
        <v>667</v>
      </c>
    </row>
    <row r="572" spans="2:5">
      <c r="B572" s="3" t="s">
        <v>674</v>
      </c>
      <c r="E572" t="s">
        <v>667</v>
      </c>
    </row>
    <row r="573" spans="2:5">
      <c r="B573" s="3" t="s">
        <v>675</v>
      </c>
      <c r="E573" t="s">
        <v>667</v>
      </c>
    </row>
    <row r="574" spans="2:5">
      <c r="B574" s="3" t="s">
        <v>676</v>
      </c>
      <c r="E574" t="s">
        <v>667</v>
      </c>
    </row>
    <row r="575" spans="2:5">
      <c r="B575" s="3" t="s">
        <v>677</v>
      </c>
      <c r="E575" t="s">
        <v>667</v>
      </c>
    </row>
    <row r="576" spans="2:5">
      <c r="B576" s="3" t="s">
        <v>678</v>
      </c>
      <c r="E576" t="s">
        <v>667</v>
      </c>
    </row>
    <row r="577" spans="2:5">
      <c r="B577" s="3" t="s">
        <v>679</v>
      </c>
      <c r="E577" t="s">
        <v>667</v>
      </c>
    </row>
    <row r="578" spans="2:5">
      <c r="B578" s="3" t="s">
        <v>680</v>
      </c>
      <c r="E578" t="s">
        <v>667</v>
      </c>
    </row>
    <row r="579" spans="2:5">
      <c r="B579" s="3" t="s">
        <v>681</v>
      </c>
      <c r="E579" t="s">
        <v>667</v>
      </c>
    </row>
    <row r="580" spans="2:5">
      <c r="B580" s="3" t="s">
        <v>682</v>
      </c>
      <c r="E580" t="s">
        <v>667</v>
      </c>
    </row>
    <row r="581" spans="2:5">
      <c r="B581" s="3" t="s">
        <v>683</v>
      </c>
      <c r="E581" t="s">
        <v>667</v>
      </c>
    </row>
    <row r="582" spans="2:5">
      <c r="B582" s="3" t="s">
        <v>684</v>
      </c>
      <c r="E582" t="s">
        <v>667</v>
      </c>
    </row>
    <row r="583" spans="2:5">
      <c r="B583" s="4" t="s">
        <v>685</v>
      </c>
      <c r="E583" t="s">
        <v>667</v>
      </c>
    </row>
    <row r="584" spans="2:5">
      <c r="B584" s="4" t="s">
        <v>686</v>
      </c>
      <c r="E584" t="s">
        <v>667</v>
      </c>
    </row>
    <row r="585" spans="2:5">
      <c r="B585" s="4" t="s">
        <v>687</v>
      </c>
      <c r="E585" t="s">
        <v>667</v>
      </c>
    </row>
    <row r="586" spans="2:5">
      <c r="B586" s="4" t="s">
        <v>688</v>
      </c>
      <c r="E586" t="s">
        <v>667</v>
      </c>
    </row>
    <row r="587" spans="2:5">
      <c r="B587" s="4" t="s">
        <v>689</v>
      </c>
      <c r="E587" t="s">
        <v>667</v>
      </c>
    </row>
    <row r="588" spans="2:5">
      <c r="B588" s="3" t="s">
        <v>690</v>
      </c>
      <c r="E588" t="s">
        <v>667</v>
      </c>
    </row>
    <row r="589" spans="2:5">
      <c r="B589" s="3" t="s">
        <v>691</v>
      </c>
      <c r="E589" t="s">
        <v>667</v>
      </c>
    </row>
    <row r="590" spans="2:5">
      <c r="B590" s="3" t="s">
        <v>394</v>
      </c>
      <c r="E590" t="s">
        <v>667</v>
      </c>
    </row>
    <row r="591" spans="2:5">
      <c r="B591" s="3" t="s">
        <v>692</v>
      </c>
      <c r="E591" t="s">
        <v>667</v>
      </c>
    </row>
    <row r="592" spans="2:5">
      <c r="B592" s="3" t="s">
        <v>693</v>
      </c>
      <c r="E592" t="s">
        <v>667</v>
      </c>
    </row>
    <row r="593" spans="2:5">
      <c r="B593" s="3" t="s">
        <v>694</v>
      </c>
      <c r="E593" t="s">
        <v>667</v>
      </c>
    </row>
    <row r="594" spans="2:5">
      <c r="B594" s="3" t="s">
        <v>695</v>
      </c>
      <c r="E594" t="s">
        <v>667</v>
      </c>
    </row>
    <row r="595" spans="2:5">
      <c r="B595" s="6" t="s">
        <v>696</v>
      </c>
      <c r="E595" t="s">
        <v>667</v>
      </c>
    </row>
    <row r="596" spans="2:5">
      <c r="B596" s="3" t="s">
        <v>697</v>
      </c>
      <c r="E596" t="s">
        <v>667</v>
      </c>
    </row>
    <row r="597" spans="2:5">
      <c r="B597" s="3" t="s">
        <v>698</v>
      </c>
      <c r="E597" t="s">
        <v>667</v>
      </c>
    </row>
    <row r="598" spans="2:5">
      <c r="B598" s="6" t="s">
        <v>699</v>
      </c>
      <c r="E598" t="s">
        <v>667</v>
      </c>
    </row>
    <row r="599" spans="2:5">
      <c r="B599" s="6" t="s">
        <v>700</v>
      </c>
      <c r="E599" t="s">
        <v>667</v>
      </c>
    </row>
    <row r="600" spans="2:5">
      <c r="B600" s="6" t="s">
        <v>701</v>
      </c>
      <c r="E600" t="s">
        <v>667</v>
      </c>
    </row>
    <row r="601" spans="2:5">
      <c r="B601" s="3" t="s">
        <v>702</v>
      </c>
      <c r="E601" t="s">
        <v>667</v>
      </c>
    </row>
    <row r="602" spans="2:5">
      <c r="B602" s="3" t="s">
        <v>703</v>
      </c>
      <c r="E602" t="s">
        <v>667</v>
      </c>
    </row>
    <row r="603" spans="2:5">
      <c r="B603" s="3" t="s">
        <v>704</v>
      </c>
      <c r="E603" t="s">
        <v>667</v>
      </c>
    </row>
    <row r="604" spans="2:5">
      <c r="B604" s="3" t="s">
        <v>705</v>
      </c>
      <c r="E604" t="s">
        <v>667</v>
      </c>
    </row>
    <row r="605" spans="2:5">
      <c r="B605" s="3" t="s">
        <v>706</v>
      </c>
      <c r="E605" t="s">
        <v>667</v>
      </c>
    </row>
    <row r="606" spans="2:5">
      <c r="B606" s="3" t="s">
        <v>707</v>
      </c>
      <c r="E606" t="s">
        <v>667</v>
      </c>
    </row>
    <row r="607" spans="2:5">
      <c r="B607" s="3" t="s">
        <v>708</v>
      </c>
      <c r="E607" t="s">
        <v>667</v>
      </c>
    </row>
    <row r="608" spans="2:5">
      <c r="B608" s="3" t="s">
        <v>709</v>
      </c>
      <c r="E608" t="s">
        <v>667</v>
      </c>
    </row>
    <row r="609" spans="2:5">
      <c r="B609" s="3" t="s">
        <v>710</v>
      </c>
      <c r="E609" t="s">
        <v>667</v>
      </c>
    </row>
    <row r="610" spans="2:5">
      <c r="B610" s="3" t="s">
        <v>711</v>
      </c>
      <c r="E610" t="s">
        <v>667</v>
      </c>
    </row>
    <row r="611" spans="2:5">
      <c r="B611" s="5" t="s">
        <v>712</v>
      </c>
      <c r="E611" t="s">
        <v>667</v>
      </c>
    </row>
    <row r="612" spans="2:5">
      <c r="B612" s="5" t="s">
        <v>713</v>
      </c>
      <c r="E612" t="s">
        <v>667</v>
      </c>
    </row>
    <row r="613" spans="2:5">
      <c r="B613" s="5" t="s">
        <v>714</v>
      </c>
      <c r="E613" t="s">
        <v>667</v>
      </c>
    </row>
    <row r="614" spans="2:5">
      <c r="B614" s="5" t="s">
        <v>715</v>
      </c>
      <c r="E614" t="s">
        <v>667</v>
      </c>
    </row>
    <row r="615" spans="2:5">
      <c r="B615" s="5" t="s">
        <v>716</v>
      </c>
      <c r="E615" t="s">
        <v>667</v>
      </c>
    </row>
    <row r="616" spans="2:5">
      <c r="B616" s="5" t="s">
        <v>717</v>
      </c>
      <c r="E616" t="s">
        <v>667</v>
      </c>
    </row>
    <row r="617" spans="2:5">
      <c r="B617" s="5" t="s">
        <v>718</v>
      </c>
      <c r="E617" t="s">
        <v>667</v>
      </c>
    </row>
    <row r="618" spans="2:5">
      <c r="B618" s="3" t="s">
        <v>719</v>
      </c>
      <c r="E618" t="s">
        <v>720</v>
      </c>
    </row>
    <row r="619" spans="2:5">
      <c r="B619" s="3" t="s">
        <v>721</v>
      </c>
      <c r="E619" t="s">
        <v>720</v>
      </c>
    </row>
    <row r="620" spans="2:5">
      <c r="B620" s="3" t="s">
        <v>722</v>
      </c>
      <c r="E620" t="s">
        <v>720</v>
      </c>
    </row>
    <row r="621" spans="2:5">
      <c r="B621" s="3" t="s">
        <v>723</v>
      </c>
      <c r="E621" t="s">
        <v>720</v>
      </c>
    </row>
    <row r="622" spans="2:5">
      <c r="B622" s="3" t="s">
        <v>724</v>
      </c>
      <c r="E622" t="s">
        <v>720</v>
      </c>
    </row>
    <row r="623" spans="2:5">
      <c r="B623" s="3" t="s">
        <v>725</v>
      </c>
      <c r="E623" t="s">
        <v>720</v>
      </c>
    </row>
    <row r="624" spans="2:5">
      <c r="B624" s="3" t="s">
        <v>726</v>
      </c>
      <c r="E624" t="s">
        <v>720</v>
      </c>
    </row>
    <row r="625" spans="2:5">
      <c r="B625" s="3" t="s">
        <v>727</v>
      </c>
      <c r="E625" t="s">
        <v>720</v>
      </c>
    </row>
    <row r="626" spans="2:5">
      <c r="B626" s="3" t="s">
        <v>728</v>
      </c>
      <c r="E626" t="s">
        <v>720</v>
      </c>
    </row>
    <row r="627" spans="2:5">
      <c r="B627" s="3" t="s">
        <v>729</v>
      </c>
      <c r="E627" t="s">
        <v>720</v>
      </c>
    </row>
    <row r="628" spans="2:5">
      <c r="B628" s="3" t="s">
        <v>730</v>
      </c>
      <c r="E628" t="s">
        <v>720</v>
      </c>
    </row>
    <row r="629" spans="2:5">
      <c r="B629" s="4" t="s">
        <v>731</v>
      </c>
      <c r="E629" t="s">
        <v>720</v>
      </c>
    </row>
    <row r="630" spans="2:5">
      <c r="B630" s="3" t="s">
        <v>732</v>
      </c>
      <c r="E630" t="s">
        <v>720</v>
      </c>
    </row>
    <row r="631" spans="2:5">
      <c r="B631" s="3" t="s">
        <v>733</v>
      </c>
      <c r="E631" t="s">
        <v>720</v>
      </c>
    </row>
    <row r="632" spans="2:5">
      <c r="B632" s="3" t="s">
        <v>734</v>
      </c>
      <c r="E632" t="s">
        <v>720</v>
      </c>
    </row>
    <row r="633" spans="2:5">
      <c r="B633" s="3" t="s">
        <v>735</v>
      </c>
      <c r="E633" t="s">
        <v>720</v>
      </c>
    </row>
    <row r="634" spans="2:5">
      <c r="B634" s="3" t="s">
        <v>736</v>
      </c>
      <c r="E634" t="s">
        <v>720</v>
      </c>
    </row>
    <row r="635" spans="2:5">
      <c r="B635" s="3" t="s">
        <v>737</v>
      </c>
      <c r="E635" t="s">
        <v>720</v>
      </c>
    </row>
    <row r="636" spans="2:5">
      <c r="B636" s="5" t="s">
        <v>738</v>
      </c>
      <c r="E636" t="s">
        <v>720</v>
      </c>
    </row>
    <row r="637" spans="2:5">
      <c r="B637" s="3" t="s">
        <v>739</v>
      </c>
      <c r="E637" t="s">
        <v>740</v>
      </c>
    </row>
    <row r="638" spans="2:5">
      <c r="B638" s="10" t="s">
        <v>741</v>
      </c>
      <c r="E638" t="s">
        <v>740</v>
      </c>
    </row>
    <row r="639" spans="2:5">
      <c r="B639" s="3" t="s">
        <v>742</v>
      </c>
      <c r="E639" t="s">
        <v>740</v>
      </c>
    </row>
    <row r="640" spans="2:5">
      <c r="B640" s="3" t="s">
        <v>743</v>
      </c>
      <c r="E640" t="s">
        <v>740</v>
      </c>
    </row>
    <row r="641" spans="2:5">
      <c r="B641" s="3" t="s">
        <v>744</v>
      </c>
      <c r="E641" t="s">
        <v>740</v>
      </c>
    </row>
    <row r="642" spans="2:5">
      <c r="B642" s="3" t="s">
        <v>745</v>
      </c>
      <c r="E642" t="s">
        <v>740</v>
      </c>
    </row>
    <row r="643" spans="2:5">
      <c r="B643" s="3" t="s">
        <v>746</v>
      </c>
      <c r="E643" t="s">
        <v>740</v>
      </c>
    </row>
    <row r="644" spans="2:5">
      <c r="B644" s="3" t="s">
        <v>747</v>
      </c>
      <c r="E644" t="s">
        <v>740</v>
      </c>
    </row>
    <row r="645" spans="2:5">
      <c r="B645" s="3" t="s">
        <v>748</v>
      </c>
      <c r="E645" t="s">
        <v>740</v>
      </c>
    </row>
    <row r="646" spans="2:5">
      <c r="B646" s="3" t="s">
        <v>749</v>
      </c>
      <c r="E646" t="s">
        <v>740</v>
      </c>
    </row>
    <row r="647" spans="2:5">
      <c r="B647" s="3" t="s">
        <v>750</v>
      </c>
      <c r="E647" t="s">
        <v>740</v>
      </c>
    </row>
    <row r="648" spans="2:5">
      <c r="B648" s="3" t="s">
        <v>751</v>
      </c>
      <c r="E648" t="s">
        <v>740</v>
      </c>
    </row>
    <row r="649" spans="2:5">
      <c r="B649" s="3" t="s">
        <v>752</v>
      </c>
      <c r="E649" t="s">
        <v>740</v>
      </c>
    </row>
    <row r="650" spans="2:5">
      <c r="B650" s="6" t="s">
        <v>753</v>
      </c>
      <c r="E650" t="s">
        <v>740</v>
      </c>
    </row>
    <row r="651" spans="2:5">
      <c r="B651" s="6" t="s">
        <v>754</v>
      </c>
      <c r="E651" t="s">
        <v>740</v>
      </c>
    </row>
    <row r="652" spans="2:5">
      <c r="B652" s="3" t="s">
        <v>755</v>
      </c>
      <c r="E652" t="s">
        <v>740</v>
      </c>
    </row>
    <row r="653" spans="2:5">
      <c r="B653" s="3" t="s">
        <v>756</v>
      </c>
      <c r="E653" t="s">
        <v>740</v>
      </c>
    </row>
    <row r="654" spans="2:5">
      <c r="B654" s="3" t="s">
        <v>757</v>
      </c>
      <c r="E654" t="s">
        <v>740</v>
      </c>
    </row>
    <row r="655" spans="2:5">
      <c r="B655" s="3" t="s">
        <v>758</v>
      </c>
      <c r="E655" t="s">
        <v>740</v>
      </c>
    </row>
    <row r="656" spans="2:5">
      <c r="B656" s="3" t="s">
        <v>759</v>
      </c>
      <c r="E656" t="s">
        <v>740</v>
      </c>
    </row>
    <row r="657" spans="2:5">
      <c r="B657" s="3" t="s">
        <v>760</v>
      </c>
      <c r="E657" t="s">
        <v>740</v>
      </c>
    </row>
    <row r="658" spans="2:5">
      <c r="B658" s="3" t="s">
        <v>761</v>
      </c>
      <c r="E658" t="s">
        <v>740</v>
      </c>
    </row>
    <row r="659" spans="2:5">
      <c r="B659" s="3" t="s">
        <v>762</v>
      </c>
      <c r="E659" t="s">
        <v>740</v>
      </c>
    </row>
    <row r="660" spans="2:5">
      <c r="B660" s="3" t="s">
        <v>763</v>
      </c>
      <c r="E660" t="s">
        <v>740</v>
      </c>
    </row>
    <row r="661" spans="2:5">
      <c r="B661" s="3" t="s">
        <v>764</v>
      </c>
      <c r="E661" t="s">
        <v>740</v>
      </c>
    </row>
    <row r="662" spans="2:5">
      <c r="B662" s="3" t="s">
        <v>765</v>
      </c>
      <c r="E662" t="s">
        <v>740</v>
      </c>
    </row>
    <row r="663" spans="2:5">
      <c r="B663" s="3" t="s">
        <v>766</v>
      </c>
      <c r="E663" t="s">
        <v>740</v>
      </c>
    </row>
    <row r="664" spans="2:5">
      <c r="B664" s="3" t="s">
        <v>767</v>
      </c>
      <c r="E664" t="s">
        <v>740</v>
      </c>
    </row>
    <row r="665" spans="2:5">
      <c r="B665" s="6" t="s">
        <v>768</v>
      </c>
      <c r="E665" t="s">
        <v>740</v>
      </c>
    </row>
    <row r="666" spans="2:5">
      <c r="B666" s="3" t="s">
        <v>769</v>
      </c>
      <c r="E666" t="s">
        <v>740</v>
      </c>
    </row>
    <row r="667" spans="2:5">
      <c r="B667" s="5" t="s">
        <v>770</v>
      </c>
      <c r="E667" t="s">
        <v>740</v>
      </c>
    </row>
    <row r="668" spans="2:5">
      <c r="B668" s="5" t="s">
        <v>771</v>
      </c>
      <c r="E668" t="s">
        <v>740</v>
      </c>
    </row>
    <row r="669" spans="2:5">
      <c r="B669" s="5" t="s">
        <v>772</v>
      </c>
      <c r="E669" t="s">
        <v>740</v>
      </c>
    </row>
    <row r="670" spans="2:5">
      <c r="B670" s="5" t="s">
        <v>773</v>
      </c>
      <c r="E670" t="s">
        <v>740</v>
      </c>
    </row>
    <row r="671" spans="2:5">
      <c r="B671" s="11" t="s">
        <v>774</v>
      </c>
      <c r="E671" t="s">
        <v>775</v>
      </c>
    </row>
    <row r="672" spans="2:5">
      <c r="B672" s="12" t="s">
        <v>776</v>
      </c>
      <c r="E672" t="s">
        <v>775</v>
      </c>
    </row>
    <row r="673" spans="2:5">
      <c r="B673" s="12" t="s">
        <v>777</v>
      </c>
      <c r="E673" t="s">
        <v>775</v>
      </c>
    </row>
    <row r="674" spans="2:5">
      <c r="B674" s="12" t="s">
        <v>778</v>
      </c>
      <c r="E674" t="s">
        <v>775</v>
      </c>
    </row>
    <row r="675" spans="2:5">
      <c r="B675" s="12" t="s">
        <v>779</v>
      </c>
      <c r="E675" t="s">
        <v>775</v>
      </c>
    </row>
    <row r="676" spans="2:5">
      <c r="B676" s="12" t="s">
        <v>780</v>
      </c>
      <c r="E676" t="s">
        <v>775</v>
      </c>
    </row>
    <row r="677" spans="2:5">
      <c r="B677" s="12" t="s">
        <v>781</v>
      </c>
      <c r="E677" t="s">
        <v>775</v>
      </c>
    </row>
    <row r="678" spans="2:5">
      <c r="B678" s="12" t="s">
        <v>782</v>
      </c>
      <c r="E678" t="s">
        <v>775</v>
      </c>
    </row>
    <row r="679" spans="2:5">
      <c r="B679" s="12" t="s">
        <v>783</v>
      </c>
      <c r="E679" t="s">
        <v>775</v>
      </c>
    </row>
    <row r="680" spans="2:5">
      <c r="B680" s="12" t="s">
        <v>784</v>
      </c>
      <c r="E680" t="s">
        <v>775</v>
      </c>
    </row>
    <row r="681" spans="2:5">
      <c r="B681" s="12" t="s">
        <v>785</v>
      </c>
      <c r="E681" t="s">
        <v>775</v>
      </c>
    </row>
    <row r="682" spans="2:5">
      <c r="B682" s="12" t="s">
        <v>786</v>
      </c>
      <c r="E682" t="s">
        <v>775</v>
      </c>
    </row>
    <row r="683" spans="2:5">
      <c r="B683" s="12" t="s">
        <v>787</v>
      </c>
      <c r="E683" t="s">
        <v>775</v>
      </c>
    </row>
    <row r="684" spans="2:5">
      <c r="B684" s="12" t="s">
        <v>788</v>
      </c>
      <c r="E684" t="s">
        <v>775</v>
      </c>
    </row>
    <row r="685" spans="2:5">
      <c r="B685" s="12" t="s">
        <v>789</v>
      </c>
      <c r="E685" t="s">
        <v>775</v>
      </c>
    </row>
    <row r="686" spans="2:5">
      <c r="B686" s="12" t="s">
        <v>790</v>
      </c>
      <c r="E686" t="s">
        <v>775</v>
      </c>
    </row>
    <row r="687" spans="2:5">
      <c r="B687" s="12" t="s">
        <v>791</v>
      </c>
      <c r="E687" t="s">
        <v>775</v>
      </c>
    </row>
    <row r="688" spans="2:5">
      <c r="B688" s="12" t="s">
        <v>792</v>
      </c>
      <c r="E688" t="s">
        <v>775</v>
      </c>
    </row>
    <row r="689" spans="2:5">
      <c r="B689" s="12" t="s">
        <v>793</v>
      </c>
      <c r="E689" t="s">
        <v>775</v>
      </c>
    </row>
    <row r="690" spans="2:5">
      <c r="B690" s="12" t="s">
        <v>794</v>
      </c>
      <c r="E690" t="s">
        <v>775</v>
      </c>
    </row>
    <row r="691" spans="2:5">
      <c r="B691" s="12" t="s">
        <v>795</v>
      </c>
      <c r="E691" t="s">
        <v>775</v>
      </c>
    </row>
    <row r="692" spans="2:5">
      <c r="B692" s="12" t="s">
        <v>796</v>
      </c>
      <c r="E692" t="s">
        <v>775</v>
      </c>
    </row>
    <row r="693" spans="2:5">
      <c r="B693" s="12" t="s">
        <v>797</v>
      </c>
      <c r="E693" t="s">
        <v>775</v>
      </c>
    </row>
    <row r="694" spans="2:5">
      <c r="B694" s="12" t="s">
        <v>798</v>
      </c>
      <c r="E694" t="s">
        <v>775</v>
      </c>
    </row>
    <row r="695" spans="2:5">
      <c r="B695" s="12" t="s">
        <v>799</v>
      </c>
      <c r="E695" t="s">
        <v>775</v>
      </c>
    </row>
    <row r="696" spans="2:5">
      <c r="B696" s="12" t="s">
        <v>800</v>
      </c>
      <c r="E696" t="s">
        <v>775</v>
      </c>
    </row>
    <row r="697" spans="2:5">
      <c r="B697" s="12" t="s">
        <v>801</v>
      </c>
      <c r="E697" t="s">
        <v>802</v>
      </c>
    </row>
    <row r="698" spans="2:5">
      <c r="B698" s="12" t="s">
        <v>803</v>
      </c>
      <c r="E698" t="s">
        <v>802</v>
      </c>
    </row>
    <row r="699" spans="2:5">
      <c r="B699" s="12" t="s">
        <v>804</v>
      </c>
      <c r="E699" t="s">
        <v>802</v>
      </c>
    </row>
    <row r="700" spans="2:5">
      <c r="B700" s="12" t="s">
        <v>805</v>
      </c>
      <c r="E700" t="s">
        <v>802</v>
      </c>
    </row>
    <row r="701" spans="2:5">
      <c r="B701" s="12" t="s">
        <v>806</v>
      </c>
      <c r="E701" t="s">
        <v>802</v>
      </c>
    </row>
    <row r="702" spans="2:5">
      <c r="B702" s="12" t="s">
        <v>807</v>
      </c>
      <c r="E702" t="s">
        <v>802</v>
      </c>
    </row>
    <row r="703" spans="2:5">
      <c r="B703" s="12" t="s">
        <v>808</v>
      </c>
      <c r="E703" t="s">
        <v>802</v>
      </c>
    </row>
    <row r="704" spans="2:5">
      <c r="B704" s="12" t="s">
        <v>809</v>
      </c>
      <c r="E704" t="s">
        <v>802</v>
      </c>
    </row>
    <row r="705" spans="2:5">
      <c r="B705" s="12" t="s">
        <v>810</v>
      </c>
      <c r="E705" t="s">
        <v>802</v>
      </c>
    </row>
    <row r="706" spans="2:5">
      <c r="B706" s="12" t="s">
        <v>811</v>
      </c>
      <c r="E706" t="s">
        <v>802</v>
      </c>
    </row>
    <row r="707" spans="2:5">
      <c r="B707" s="12" t="s">
        <v>812</v>
      </c>
      <c r="E707" t="s">
        <v>802</v>
      </c>
    </row>
    <row r="708" spans="2:5">
      <c r="B708" s="12" t="s">
        <v>813</v>
      </c>
      <c r="E708" t="s">
        <v>802</v>
      </c>
    </row>
    <row r="709" spans="2:5">
      <c r="B709" s="12" t="s">
        <v>814</v>
      </c>
      <c r="E709" t="s">
        <v>802</v>
      </c>
    </row>
    <row r="710" spans="2:5">
      <c r="B710" s="12" t="s">
        <v>815</v>
      </c>
      <c r="E710" t="s">
        <v>802</v>
      </c>
    </row>
    <row r="711" spans="2:5">
      <c r="B711" s="12" t="s">
        <v>816</v>
      </c>
      <c r="E711" t="s">
        <v>802</v>
      </c>
    </row>
    <row r="712" spans="2:5">
      <c r="B712" s="12" t="s">
        <v>817</v>
      </c>
      <c r="E712" t="s">
        <v>802</v>
      </c>
    </row>
    <row r="713" spans="2:5">
      <c r="B713" s="12" t="s">
        <v>818</v>
      </c>
      <c r="E713" t="s">
        <v>802</v>
      </c>
    </row>
    <row r="714" spans="2:5">
      <c r="B714" s="12" t="s">
        <v>819</v>
      </c>
      <c r="E714" t="s">
        <v>802</v>
      </c>
    </row>
    <row r="715" spans="2:5">
      <c r="B715" s="12" t="s">
        <v>820</v>
      </c>
      <c r="E715" t="s">
        <v>802</v>
      </c>
    </row>
    <row r="716" spans="2:5">
      <c r="B716" s="12" t="s">
        <v>821</v>
      </c>
      <c r="E716" t="s">
        <v>802</v>
      </c>
    </row>
    <row r="717" spans="2:5">
      <c r="B717" s="12" t="s">
        <v>822</v>
      </c>
      <c r="E717" t="s">
        <v>802</v>
      </c>
    </row>
    <row r="718" spans="2:5">
      <c r="B718" s="12" t="s">
        <v>823</v>
      </c>
      <c r="E718" t="s">
        <v>802</v>
      </c>
    </row>
    <row r="719" spans="2:5">
      <c r="B719" s="12" t="s">
        <v>824</v>
      </c>
      <c r="E719" t="s">
        <v>802</v>
      </c>
    </row>
    <row r="720" spans="2:5">
      <c r="B720" s="12" t="s">
        <v>825</v>
      </c>
      <c r="E720" t="s">
        <v>802</v>
      </c>
    </row>
    <row r="721" spans="2:5">
      <c r="B721" s="12" t="s">
        <v>826</v>
      </c>
      <c r="E721" t="s">
        <v>802</v>
      </c>
    </row>
    <row r="722" spans="2:5">
      <c r="B722" s="12" t="s">
        <v>827</v>
      </c>
      <c r="E722" t="s">
        <v>802</v>
      </c>
    </row>
    <row r="723" spans="2:5">
      <c r="B723" s="12" t="s">
        <v>828</v>
      </c>
      <c r="E723" t="s">
        <v>802</v>
      </c>
    </row>
    <row r="724" spans="2:5">
      <c r="B724" s="12" t="s">
        <v>829</v>
      </c>
      <c r="E724" t="s">
        <v>802</v>
      </c>
    </row>
    <row r="725" spans="2:5">
      <c r="B725" s="12" t="s">
        <v>830</v>
      </c>
      <c r="E725" t="s">
        <v>802</v>
      </c>
    </row>
    <row r="726" spans="2:5">
      <c r="B726" s="12" t="s">
        <v>831</v>
      </c>
      <c r="E726" t="s">
        <v>802</v>
      </c>
    </row>
    <row r="727" spans="2:5">
      <c r="B727" s="12" t="s">
        <v>832</v>
      </c>
      <c r="E727" t="s">
        <v>802</v>
      </c>
    </row>
    <row r="728" spans="2:5">
      <c r="B728" s="12" t="s">
        <v>833</v>
      </c>
      <c r="E728" t="s">
        <v>802</v>
      </c>
    </row>
    <row r="729" spans="2:5">
      <c r="B729" s="12" t="s">
        <v>834</v>
      </c>
      <c r="E729" t="s">
        <v>802</v>
      </c>
    </row>
    <row r="730" spans="2:5">
      <c r="B730" s="12" t="s">
        <v>835</v>
      </c>
      <c r="E730" t="s">
        <v>802</v>
      </c>
    </row>
    <row r="731" spans="2:5">
      <c r="B731" s="12" t="s">
        <v>836</v>
      </c>
      <c r="E731" t="s">
        <v>802</v>
      </c>
    </row>
    <row r="732" spans="2:5">
      <c r="B732" s="12" t="s">
        <v>837</v>
      </c>
      <c r="E732" t="s">
        <v>802</v>
      </c>
    </row>
    <row r="733" spans="2:5">
      <c r="B733" s="12" t="s">
        <v>838</v>
      </c>
      <c r="E733" t="s">
        <v>802</v>
      </c>
    </row>
    <row r="734" spans="2:5">
      <c r="B734" s="12" t="s">
        <v>839</v>
      </c>
      <c r="E734" t="s">
        <v>802</v>
      </c>
    </row>
    <row r="735" spans="2:5">
      <c r="B735" s="12" t="s">
        <v>840</v>
      </c>
      <c r="E735" t="s">
        <v>802</v>
      </c>
    </row>
    <row r="736" spans="2:5">
      <c r="B736" s="12" t="s">
        <v>841</v>
      </c>
      <c r="E736" t="s">
        <v>802</v>
      </c>
    </row>
    <row r="737" spans="2:5">
      <c r="B737" s="12" t="s">
        <v>842</v>
      </c>
      <c r="E737" t="s">
        <v>802</v>
      </c>
    </row>
    <row r="738" spans="2:5">
      <c r="B738" s="12" t="s">
        <v>843</v>
      </c>
      <c r="E738" t="s">
        <v>802</v>
      </c>
    </row>
    <row r="739" spans="2:5">
      <c r="B739" s="12" t="s">
        <v>844</v>
      </c>
      <c r="E739" t="s">
        <v>802</v>
      </c>
    </row>
    <row r="740" spans="2:5">
      <c r="B740" s="12" t="s">
        <v>845</v>
      </c>
      <c r="E740" t="s">
        <v>802</v>
      </c>
    </row>
    <row r="741" spans="2:5">
      <c r="B741" s="12" t="s">
        <v>846</v>
      </c>
      <c r="E741" t="s">
        <v>802</v>
      </c>
    </row>
    <row r="742" spans="2:5">
      <c r="B742" s="12" t="s">
        <v>847</v>
      </c>
      <c r="E742" t="s">
        <v>802</v>
      </c>
    </row>
    <row r="743" spans="2:5">
      <c r="B743" s="12" t="s">
        <v>848</v>
      </c>
      <c r="E743" t="s">
        <v>802</v>
      </c>
    </row>
    <row r="744" spans="2:5">
      <c r="B744" s="12" t="s">
        <v>849</v>
      </c>
      <c r="E744" t="s">
        <v>802</v>
      </c>
    </row>
    <row r="745" spans="2:5">
      <c r="B745" s="12" t="s">
        <v>850</v>
      </c>
      <c r="E745" t="s">
        <v>802</v>
      </c>
    </row>
    <row r="746" spans="2:5">
      <c r="B746" s="12" t="s">
        <v>851</v>
      </c>
      <c r="E746" t="s">
        <v>802</v>
      </c>
    </row>
    <row r="747" spans="2:5">
      <c r="B747" s="12" t="s">
        <v>852</v>
      </c>
      <c r="E747" t="s">
        <v>802</v>
      </c>
    </row>
    <row r="748" spans="2:5">
      <c r="B748" s="12" t="s">
        <v>853</v>
      </c>
      <c r="E748" t="s">
        <v>854</v>
      </c>
    </row>
    <row r="749" spans="2:5">
      <c r="B749" s="12" t="s">
        <v>855</v>
      </c>
      <c r="E749" t="s">
        <v>854</v>
      </c>
    </row>
    <row r="750" spans="2:5">
      <c r="B750" s="12" t="s">
        <v>856</v>
      </c>
      <c r="E750" t="s">
        <v>854</v>
      </c>
    </row>
    <row r="751" spans="2:5">
      <c r="B751" s="12" t="s">
        <v>857</v>
      </c>
      <c r="E751" t="s">
        <v>854</v>
      </c>
    </row>
    <row r="752" spans="2:5">
      <c r="B752" s="12" t="s">
        <v>858</v>
      </c>
      <c r="E752" t="s">
        <v>854</v>
      </c>
    </row>
    <row r="753" spans="2:5">
      <c r="B753" s="12" t="s">
        <v>859</v>
      </c>
      <c r="E753" t="s">
        <v>854</v>
      </c>
    </row>
    <row r="754" spans="2:5">
      <c r="B754" s="12" t="s">
        <v>860</v>
      </c>
      <c r="E754" t="s">
        <v>854</v>
      </c>
    </row>
    <row r="755" spans="2:5">
      <c r="B755" s="12" t="s">
        <v>861</v>
      </c>
      <c r="E755" t="s">
        <v>854</v>
      </c>
    </row>
    <row r="756" spans="2:5">
      <c r="B756" s="12" t="s">
        <v>862</v>
      </c>
      <c r="E756" t="s">
        <v>854</v>
      </c>
    </row>
    <row r="757" spans="2:5">
      <c r="B757" s="12" t="s">
        <v>863</v>
      </c>
      <c r="E757" t="s">
        <v>854</v>
      </c>
    </row>
    <row r="758" spans="2:5">
      <c r="B758" s="12" t="s">
        <v>864</v>
      </c>
      <c r="E758" t="s">
        <v>854</v>
      </c>
    </row>
    <row r="759" spans="2:5">
      <c r="B759" s="12" t="s">
        <v>865</v>
      </c>
      <c r="E759" t="s">
        <v>854</v>
      </c>
    </row>
    <row r="760" spans="2:5">
      <c r="B760" s="12" t="s">
        <v>866</v>
      </c>
      <c r="E760" t="s">
        <v>854</v>
      </c>
    </row>
    <row r="761" spans="2:5">
      <c r="B761" s="12" t="s">
        <v>867</v>
      </c>
      <c r="E761" t="s">
        <v>854</v>
      </c>
    </row>
    <row r="762" spans="2:5">
      <c r="B762" s="12" t="s">
        <v>868</v>
      </c>
      <c r="E762" t="s">
        <v>854</v>
      </c>
    </row>
    <row r="763" spans="2:5">
      <c r="B763" s="12" t="s">
        <v>869</v>
      </c>
      <c r="E763" t="s">
        <v>854</v>
      </c>
    </row>
    <row r="764" spans="2:5">
      <c r="B764" s="12" t="s">
        <v>870</v>
      </c>
      <c r="E764" t="s">
        <v>871</v>
      </c>
    </row>
    <row r="765" spans="2:5">
      <c r="B765" s="12" t="s">
        <v>872</v>
      </c>
      <c r="E765" t="s">
        <v>871</v>
      </c>
    </row>
    <row r="766" spans="2:5">
      <c r="B766" s="12" t="s">
        <v>873</v>
      </c>
      <c r="E766" t="s">
        <v>871</v>
      </c>
    </row>
    <row r="767" spans="2:5">
      <c r="B767" s="12" t="s">
        <v>874</v>
      </c>
      <c r="E767" t="s">
        <v>871</v>
      </c>
    </row>
    <row r="768" spans="2:5">
      <c r="B768" s="12" t="s">
        <v>875</v>
      </c>
      <c r="E768" t="s">
        <v>871</v>
      </c>
    </row>
    <row r="769" spans="2:5">
      <c r="B769" s="12" t="s">
        <v>876</v>
      </c>
      <c r="E769" t="s">
        <v>871</v>
      </c>
    </row>
    <row r="770" spans="2:5">
      <c r="B770" s="12" t="s">
        <v>877</v>
      </c>
      <c r="E770" t="s">
        <v>871</v>
      </c>
    </row>
    <row r="771" spans="2:5">
      <c r="B771" s="12" t="s">
        <v>878</v>
      </c>
      <c r="E771" t="s">
        <v>871</v>
      </c>
    </row>
    <row r="772" spans="2:5">
      <c r="B772" s="12" t="s">
        <v>879</v>
      </c>
      <c r="E772" t="s">
        <v>871</v>
      </c>
    </row>
    <row r="773" spans="2:5">
      <c r="B773" s="12" t="s">
        <v>880</v>
      </c>
      <c r="E773" t="s">
        <v>871</v>
      </c>
    </row>
    <row r="774" spans="2:5">
      <c r="B774" s="12" t="s">
        <v>881</v>
      </c>
      <c r="E774" t="s">
        <v>871</v>
      </c>
    </row>
    <row r="775" spans="2:5">
      <c r="B775" s="12" t="s">
        <v>882</v>
      </c>
      <c r="E775" t="s">
        <v>871</v>
      </c>
    </row>
    <row r="776" spans="2:5">
      <c r="B776" s="12" t="s">
        <v>883</v>
      </c>
      <c r="E776" t="s">
        <v>871</v>
      </c>
    </row>
    <row r="777" spans="2:5">
      <c r="B777" s="12" t="s">
        <v>884</v>
      </c>
      <c r="E777" t="s">
        <v>871</v>
      </c>
    </row>
    <row r="778" spans="2:5">
      <c r="B778" s="12" t="s">
        <v>885</v>
      </c>
      <c r="E778" t="s">
        <v>871</v>
      </c>
    </row>
    <row r="779" spans="2:5">
      <c r="B779" s="12" t="s">
        <v>886</v>
      </c>
      <c r="E779" t="s">
        <v>871</v>
      </c>
    </row>
    <row r="780" spans="2:5">
      <c r="B780" s="12" t="s">
        <v>887</v>
      </c>
      <c r="E780" t="s">
        <v>871</v>
      </c>
    </row>
    <row r="781" spans="2:5">
      <c r="B781" s="12" t="s">
        <v>888</v>
      </c>
      <c r="E781" t="s">
        <v>889</v>
      </c>
    </row>
    <row r="782" spans="2:5">
      <c r="B782" s="12" t="s">
        <v>890</v>
      </c>
      <c r="E782" t="s">
        <v>889</v>
      </c>
    </row>
    <row r="783" spans="2:5">
      <c r="B783" s="12" t="s">
        <v>891</v>
      </c>
      <c r="E783" t="s">
        <v>889</v>
      </c>
    </row>
    <row r="784" spans="2:5">
      <c r="B784" s="12" t="s">
        <v>892</v>
      </c>
      <c r="E784" t="s">
        <v>889</v>
      </c>
    </row>
    <row r="785" spans="2:5">
      <c r="B785" s="12" t="s">
        <v>893</v>
      </c>
      <c r="E785" t="s">
        <v>889</v>
      </c>
    </row>
    <row r="786" spans="2:5">
      <c r="B786" s="12" t="s">
        <v>894</v>
      </c>
      <c r="E786" t="s">
        <v>889</v>
      </c>
    </row>
    <row r="787" spans="2:5">
      <c r="B787" s="12" t="s">
        <v>895</v>
      </c>
      <c r="E787" t="s">
        <v>889</v>
      </c>
    </row>
    <row r="788" spans="2:5">
      <c r="B788" s="12" t="s">
        <v>896</v>
      </c>
      <c r="E788" t="s">
        <v>889</v>
      </c>
    </row>
    <row r="789" spans="2:5">
      <c r="B789" s="12" t="s">
        <v>897</v>
      </c>
      <c r="E789" t="s">
        <v>889</v>
      </c>
    </row>
    <row r="790" spans="2:5">
      <c r="B790" s="12" t="s">
        <v>898</v>
      </c>
      <c r="E790" t="s">
        <v>889</v>
      </c>
    </row>
    <row r="791" spans="2:5">
      <c r="B791" s="12" t="s">
        <v>899</v>
      </c>
      <c r="E791" t="s">
        <v>889</v>
      </c>
    </row>
    <row r="792" spans="2:5">
      <c r="B792" s="12" t="s">
        <v>900</v>
      </c>
      <c r="E792" t="s">
        <v>889</v>
      </c>
    </row>
    <row r="793" spans="2:5">
      <c r="B793" s="12" t="s">
        <v>901</v>
      </c>
      <c r="E793" t="s">
        <v>889</v>
      </c>
    </row>
    <row r="794" spans="2:5">
      <c r="B794" s="12" t="s">
        <v>902</v>
      </c>
      <c r="E794" t="s">
        <v>889</v>
      </c>
    </row>
    <row r="795" spans="2:5">
      <c r="B795" s="12" t="s">
        <v>903</v>
      </c>
      <c r="E795" t="s">
        <v>904</v>
      </c>
    </row>
    <row r="796" spans="2:5">
      <c r="B796" s="12" t="s">
        <v>905</v>
      </c>
      <c r="E796" t="s">
        <v>904</v>
      </c>
    </row>
    <row r="797" spans="2:5">
      <c r="B797" s="12" t="s">
        <v>906</v>
      </c>
      <c r="E797" t="s">
        <v>904</v>
      </c>
    </row>
    <row r="798" spans="2:5">
      <c r="B798" s="12" t="s">
        <v>907</v>
      </c>
      <c r="E798" t="s">
        <v>904</v>
      </c>
    </row>
    <row r="799" spans="2:5">
      <c r="B799" s="12" t="s">
        <v>908</v>
      </c>
      <c r="E799" t="s">
        <v>904</v>
      </c>
    </row>
    <row r="800" spans="2:5">
      <c r="B800" s="12" t="s">
        <v>909</v>
      </c>
      <c r="E800" t="s">
        <v>904</v>
      </c>
    </row>
    <row r="801" spans="2:5">
      <c r="B801" s="12" t="s">
        <v>910</v>
      </c>
      <c r="E801" t="s">
        <v>904</v>
      </c>
    </row>
    <row r="802" spans="2:5">
      <c r="B802" s="12" t="s">
        <v>911</v>
      </c>
      <c r="E802" t="s">
        <v>904</v>
      </c>
    </row>
    <row r="803" spans="2:5">
      <c r="B803" s="12" t="s">
        <v>912</v>
      </c>
      <c r="E803" t="s">
        <v>904</v>
      </c>
    </row>
    <row r="804" spans="2:5">
      <c r="B804" s="12" t="s">
        <v>913</v>
      </c>
      <c r="E804" t="s">
        <v>914</v>
      </c>
    </row>
    <row r="805" spans="2:5">
      <c r="B805" s="12" t="s">
        <v>915</v>
      </c>
      <c r="E805" t="s">
        <v>914</v>
      </c>
    </row>
    <row r="806" spans="2:5">
      <c r="B806" s="12" t="s">
        <v>916</v>
      </c>
      <c r="E806" t="s">
        <v>914</v>
      </c>
    </row>
    <row r="807" spans="2:5">
      <c r="B807" s="12" t="s">
        <v>917</v>
      </c>
      <c r="E807" t="s">
        <v>914</v>
      </c>
    </row>
    <row r="808" spans="2:5">
      <c r="B808" s="12" t="s">
        <v>918</v>
      </c>
      <c r="E808" t="s">
        <v>914</v>
      </c>
    </row>
    <row r="809" spans="2:5">
      <c r="B809" s="12" t="s">
        <v>919</v>
      </c>
      <c r="E809" t="s">
        <v>914</v>
      </c>
    </row>
    <row r="810" spans="2:5">
      <c r="B810" s="12" t="s">
        <v>920</v>
      </c>
      <c r="E810" t="s">
        <v>914</v>
      </c>
    </row>
    <row r="811" spans="2:5">
      <c r="B811" s="12" t="s">
        <v>921</v>
      </c>
      <c r="E811" t="s">
        <v>914</v>
      </c>
    </row>
    <row r="812" spans="2:5">
      <c r="B812" s="12" t="s">
        <v>922</v>
      </c>
      <c r="E812" t="s">
        <v>914</v>
      </c>
    </row>
    <row r="813" spans="2:5">
      <c r="B813" s="12" t="s">
        <v>923</v>
      </c>
      <c r="E813" t="s">
        <v>914</v>
      </c>
    </row>
    <row r="814" spans="2:5">
      <c r="B814" s="12" t="s">
        <v>924</v>
      </c>
      <c r="E814" t="s">
        <v>914</v>
      </c>
    </row>
    <row r="815" spans="2:5">
      <c r="B815" s="12" t="s">
        <v>205</v>
      </c>
      <c r="E815" t="s">
        <v>914</v>
      </c>
    </row>
    <row r="816" spans="2:5">
      <c r="B816" s="12" t="s">
        <v>925</v>
      </c>
      <c r="E816" t="s">
        <v>914</v>
      </c>
    </row>
    <row r="817" spans="2:5">
      <c r="B817" s="12" t="s">
        <v>926</v>
      </c>
      <c r="E817" t="s">
        <v>914</v>
      </c>
    </row>
    <row r="818" spans="2:5">
      <c r="B818" s="12" t="s">
        <v>927</v>
      </c>
      <c r="E818" t="s">
        <v>914</v>
      </c>
    </row>
    <row r="819" spans="2:5">
      <c r="B819" s="12" t="s">
        <v>928</v>
      </c>
      <c r="E819" t="s">
        <v>914</v>
      </c>
    </row>
    <row r="820" spans="2:5">
      <c r="B820" s="12" t="s">
        <v>929</v>
      </c>
      <c r="E820" t="s">
        <v>914</v>
      </c>
    </row>
    <row r="821" spans="2:5">
      <c r="B821" s="12" t="s">
        <v>930</v>
      </c>
      <c r="E821" t="s">
        <v>914</v>
      </c>
    </row>
    <row r="822" spans="2:5">
      <c r="B822" s="12" t="s">
        <v>931</v>
      </c>
      <c r="E822" t="s">
        <v>914</v>
      </c>
    </row>
    <row r="823" spans="2:5">
      <c r="B823" s="12" t="s">
        <v>932</v>
      </c>
      <c r="E823" t="s">
        <v>914</v>
      </c>
    </row>
    <row r="824" spans="2:5">
      <c r="B824" s="12" t="s">
        <v>933</v>
      </c>
      <c r="E824" t="s">
        <v>914</v>
      </c>
    </row>
    <row r="825" spans="2:5">
      <c r="B825" s="12" t="s">
        <v>934</v>
      </c>
      <c r="E825" t="s">
        <v>914</v>
      </c>
    </row>
    <row r="826" spans="2:5">
      <c r="B826" s="12" t="s">
        <v>935</v>
      </c>
      <c r="E826" t="s">
        <v>936</v>
      </c>
    </row>
    <row r="827" spans="2:5">
      <c r="B827" s="12" t="s">
        <v>937</v>
      </c>
      <c r="E827" t="s">
        <v>936</v>
      </c>
    </row>
    <row r="828" spans="2:5">
      <c r="B828" s="12" t="s">
        <v>938</v>
      </c>
      <c r="E828" t="s">
        <v>936</v>
      </c>
    </row>
    <row r="829" spans="2:5">
      <c r="B829" s="12" t="s">
        <v>939</v>
      </c>
      <c r="E829" t="s">
        <v>936</v>
      </c>
    </row>
    <row r="830" spans="2:5">
      <c r="B830" s="12" t="s">
        <v>940</v>
      </c>
      <c r="E830" t="s">
        <v>936</v>
      </c>
    </row>
    <row r="831" spans="2:5">
      <c r="B831" s="12" t="s">
        <v>941</v>
      </c>
      <c r="E831" t="s">
        <v>936</v>
      </c>
    </row>
    <row r="832" spans="2:5">
      <c r="B832" s="12" t="s">
        <v>942</v>
      </c>
      <c r="E832" t="s">
        <v>936</v>
      </c>
    </row>
    <row r="833" spans="2:5">
      <c r="B833" s="12" t="s">
        <v>943</v>
      </c>
      <c r="E833" t="s">
        <v>936</v>
      </c>
    </row>
    <row r="834" spans="2:5">
      <c r="B834" s="12" t="s">
        <v>944</v>
      </c>
      <c r="E834" t="s">
        <v>936</v>
      </c>
    </row>
    <row r="835" spans="2:5">
      <c r="B835" s="12" t="s">
        <v>945</v>
      </c>
      <c r="E835" t="s">
        <v>936</v>
      </c>
    </row>
    <row r="836" spans="2:5">
      <c r="B836" s="12" t="s">
        <v>946</v>
      </c>
      <c r="E836" t="s">
        <v>936</v>
      </c>
    </row>
    <row r="837" spans="2:5">
      <c r="B837" s="12" t="s">
        <v>947</v>
      </c>
      <c r="E837" t="s">
        <v>936</v>
      </c>
    </row>
    <row r="838" spans="2:5">
      <c r="B838" s="12" t="s">
        <v>948</v>
      </c>
      <c r="E838" t="s">
        <v>936</v>
      </c>
    </row>
    <row r="839" spans="2:5">
      <c r="B839" s="12" t="s">
        <v>949</v>
      </c>
      <c r="E839" t="s">
        <v>936</v>
      </c>
    </row>
    <row r="840" spans="2:5">
      <c r="B840" s="12" t="s">
        <v>950</v>
      </c>
      <c r="E840" t="s">
        <v>936</v>
      </c>
    </row>
    <row r="841" spans="2:5">
      <c r="B841" s="12" t="s">
        <v>951</v>
      </c>
      <c r="E841" t="s">
        <v>936</v>
      </c>
    </row>
    <row r="842" spans="2:5">
      <c r="B842" s="12" t="s">
        <v>952</v>
      </c>
      <c r="E842" t="s">
        <v>936</v>
      </c>
    </row>
    <row r="843" spans="2:5">
      <c r="B843" s="12" t="s">
        <v>341</v>
      </c>
      <c r="E843" t="s">
        <v>936</v>
      </c>
    </row>
    <row r="844" spans="2:5">
      <c r="B844" s="12" t="s">
        <v>953</v>
      </c>
      <c r="E844" t="s">
        <v>936</v>
      </c>
    </row>
    <row r="845" spans="2:5">
      <c r="B845" s="12" t="s">
        <v>954</v>
      </c>
      <c r="E845" t="s">
        <v>936</v>
      </c>
    </row>
    <row r="846" spans="2:5">
      <c r="B846" s="12" t="s">
        <v>955</v>
      </c>
      <c r="E846" t="s">
        <v>936</v>
      </c>
    </row>
    <row r="847" spans="2:5">
      <c r="B847" s="12" t="s">
        <v>956</v>
      </c>
      <c r="E847" t="s">
        <v>936</v>
      </c>
    </row>
    <row r="848" spans="2:5">
      <c r="B848" s="12" t="s">
        <v>957</v>
      </c>
      <c r="E848" t="s">
        <v>936</v>
      </c>
    </row>
    <row r="849" spans="2:5">
      <c r="B849" s="12" t="s">
        <v>958</v>
      </c>
      <c r="E849" t="s">
        <v>936</v>
      </c>
    </row>
    <row r="850" spans="2:5">
      <c r="B850" s="12" t="s">
        <v>959</v>
      </c>
      <c r="E850" t="s">
        <v>936</v>
      </c>
    </row>
    <row r="851" spans="2:5">
      <c r="B851" s="12" t="s">
        <v>960</v>
      </c>
      <c r="E851" t="s">
        <v>936</v>
      </c>
    </row>
    <row r="852" spans="2:5">
      <c r="B852" s="12" t="s">
        <v>961</v>
      </c>
      <c r="E852" t="s">
        <v>936</v>
      </c>
    </row>
    <row r="853" spans="2:5">
      <c r="B853" s="12" t="s">
        <v>962</v>
      </c>
      <c r="E853" t="s">
        <v>936</v>
      </c>
    </row>
    <row r="854" spans="2:5">
      <c r="B854" s="12" t="s">
        <v>963</v>
      </c>
      <c r="E854" t="s">
        <v>936</v>
      </c>
    </row>
    <row r="855" spans="2:5">
      <c r="B855" s="12" t="s">
        <v>964</v>
      </c>
      <c r="E855" t="s">
        <v>936</v>
      </c>
    </row>
    <row r="856" spans="2:5">
      <c r="B856" s="12" t="s">
        <v>965</v>
      </c>
      <c r="E856" t="s">
        <v>936</v>
      </c>
    </row>
    <row r="857" spans="2:5">
      <c r="B857" s="12" t="s">
        <v>966</v>
      </c>
      <c r="E857" t="s">
        <v>936</v>
      </c>
    </row>
    <row r="858" spans="2:5">
      <c r="B858" s="12" t="s">
        <v>967</v>
      </c>
      <c r="E858" t="s">
        <v>936</v>
      </c>
    </row>
    <row r="859" spans="2:5">
      <c r="B859" s="12" t="s">
        <v>285</v>
      </c>
      <c r="E859" t="s">
        <v>936</v>
      </c>
    </row>
    <row r="860" spans="2:5">
      <c r="B860" s="12" t="s">
        <v>968</v>
      </c>
      <c r="E860" t="s">
        <v>969</v>
      </c>
    </row>
    <row r="861" spans="2:5">
      <c r="B861" s="12" t="s">
        <v>970</v>
      </c>
      <c r="E861" t="s">
        <v>969</v>
      </c>
    </row>
    <row r="862" spans="2:5">
      <c r="B862" s="12" t="s">
        <v>971</v>
      </c>
      <c r="E862" t="s">
        <v>969</v>
      </c>
    </row>
    <row r="863" spans="2:5">
      <c r="B863" s="12" t="s">
        <v>972</v>
      </c>
      <c r="E863" t="s">
        <v>969</v>
      </c>
    </row>
    <row r="864" spans="2:5">
      <c r="B864" s="12" t="s">
        <v>973</v>
      </c>
      <c r="E864" t="s">
        <v>969</v>
      </c>
    </row>
    <row r="865" spans="2:5">
      <c r="B865" s="12" t="s">
        <v>974</v>
      </c>
      <c r="E865" t="s">
        <v>969</v>
      </c>
    </row>
    <row r="866" spans="2:5">
      <c r="B866" s="12" t="s">
        <v>975</v>
      </c>
      <c r="E866" t="s">
        <v>969</v>
      </c>
    </row>
    <row r="867" spans="2:5">
      <c r="B867" s="12" t="s">
        <v>976</v>
      </c>
      <c r="E867" t="s">
        <v>969</v>
      </c>
    </row>
    <row r="868" spans="2:5">
      <c r="B868" s="12" t="s">
        <v>977</v>
      </c>
      <c r="E868" t="s">
        <v>969</v>
      </c>
    </row>
    <row r="869" spans="2:5">
      <c r="B869" s="12" t="s">
        <v>978</v>
      </c>
      <c r="E869" t="s">
        <v>969</v>
      </c>
    </row>
    <row r="870" spans="2:5">
      <c r="B870" s="12" t="s">
        <v>979</v>
      </c>
      <c r="E870" t="s">
        <v>969</v>
      </c>
    </row>
    <row r="871" spans="2:5">
      <c r="B871" s="12" t="s">
        <v>980</v>
      </c>
      <c r="E871" t="s">
        <v>969</v>
      </c>
    </row>
    <row r="872" spans="2:5">
      <c r="B872" s="12" t="s">
        <v>981</v>
      </c>
      <c r="E872" t="s">
        <v>969</v>
      </c>
    </row>
    <row r="873" ht="16.5" spans="2:5">
      <c r="B873" s="12" t="s">
        <v>982</v>
      </c>
      <c r="E873" t="s">
        <v>969</v>
      </c>
    </row>
    <row r="874" spans="2:5">
      <c r="B874" s="12" t="s">
        <v>983</v>
      </c>
      <c r="E874" t="s">
        <v>969</v>
      </c>
    </row>
    <row r="875" spans="2:5">
      <c r="B875" s="12" t="s">
        <v>984</v>
      </c>
      <c r="E875" t="s">
        <v>969</v>
      </c>
    </row>
    <row r="876" spans="2:5">
      <c r="B876" s="12" t="s">
        <v>985</v>
      </c>
      <c r="E876" t="s">
        <v>969</v>
      </c>
    </row>
    <row r="877" spans="2:5">
      <c r="B877" s="12" t="s">
        <v>986</v>
      </c>
      <c r="E877" t="s">
        <v>969</v>
      </c>
    </row>
    <row r="878" spans="2:5">
      <c r="B878" s="12" t="s">
        <v>987</v>
      </c>
      <c r="E878" t="s">
        <v>969</v>
      </c>
    </row>
    <row r="879" spans="2:5">
      <c r="B879" s="12" t="s">
        <v>988</v>
      </c>
      <c r="E879" t="s">
        <v>969</v>
      </c>
    </row>
    <row r="880" spans="2:5">
      <c r="B880" s="12" t="s">
        <v>989</v>
      </c>
      <c r="E880" t="s">
        <v>969</v>
      </c>
    </row>
    <row r="881" spans="2:5">
      <c r="B881" s="12" t="s">
        <v>990</v>
      </c>
      <c r="E881" t="s">
        <v>969</v>
      </c>
    </row>
    <row r="882" spans="2:5">
      <c r="B882" s="12" t="s">
        <v>991</v>
      </c>
      <c r="E882" t="s">
        <v>969</v>
      </c>
    </row>
    <row r="883" spans="2:5">
      <c r="B883" s="12" t="s">
        <v>992</v>
      </c>
      <c r="E883" t="s">
        <v>969</v>
      </c>
    </row>
    <row r="884" spans="2:5">
      <c r="B884" s="12" t="s">
        <v>993</v>
      </c>
      <c r="E884" t="s">
        <v>969</v>
      </c>
    </row>
    <row r="885" spans="2:5">
      <c r="B885" s="12" t="s">
        <v>994</v>
      </c>
      <c r="E885" t="s">
        <v>969</v>
      </c>
    </row>
    <row r="886" spans="2:5">
      <c r="B886" s="12" t="s">
        <v>995</v>
      </c>
      <c r="E886" t="s">
        <v>969</v>
      </c>
    </row>
    <row r="887" spans="2:5">
      <c r="B887" s="12" t="s">
        <v>996</v>
      </c>
      <c r="E887" t="s">
        <v>969</v>
      </c>
    </row>
    <row r="888" spans="2:5">
      <c r="B888" s="12" t="s">
        <v>997</v>
      </c>
      <c r="E888" t="s">
        <v>969</v>
      </c>
    </row>
    <row r="889" spans="2:5">
      <c r="B889" s="12" t="s">
        <v>998</v>
      </c>
      <c r="E889" t="s">
        <v>969</v>
      </c>
    </row>
    <row r="890" spans="2:5">
      <c r="B890" s="12" t="s">
        <v>999</v>
      </c>
      <c r="E890" t="s">
        <v>969</v>
      </c>
    </row>
    <row r="891" spans="2:5">
      <c r="B891" s="12" t="s">
        <v>1000</v>
      </c>
      <c r="E891" t="s">
        <v>969</v>
      </c>
    </row>
    <row r="892" spans="2:5">
      <c r="B892" s="12" t="s">
        <v>1001</v>
      </c>
      <c r="E892" t="s">
        <v>969</v>
      </c>
    </row>
    <row r="893" spans="2:5">
      <c r="B893" s="12" t="s">
        <v>1002</v>
      </c>
      <c r="E893" t="s">
        <v>969</v>
      </c>
    </row>
    <row r="894" spans="2:5">
      <c r="B894" s="12" t="s">
        <v>1003</v>
      </c>
      <c r="E894" t="s">
        <v>969</v>
      </c>
    </row>
    <row r="895" spans="2:5">
      <c r="B895" s="12" t="s">
        <v>1004</v>
      </c>
      <c r="E895" t="s">
        <v>969</v>
      </c>
    </row>
    <row r="896" spans="2:5">
      <c r="B896" s="12" t="s">
        <v>1005</v>
      </c>
      <c r="E896" t="s">
        <v>969</v>
      </c>
    </row>
    <row r="897" spans="2:5">
      <c r="B897" s="12" t="s">
        <v>1006</v>
      </c>
      <c r="E897" t="s">
        <v>969</v>
      </c>
    </row>
    <row r="898" spans="2:5">
      <c r="B898" s="12" t="s">
        <v>1007</v>
      </c>
      <c r="E898" t="s">
        <v>969</v>
      </c>
    </row>
    <row r="899" spans="2:5">
      <c r="B899" s="12" t="s">
        <v>1008</v>
      </c>
      <c r="E899" t="s">
        <v>969</v>
      </c>
    </row>
    <row r="900" spans="2:5">
      <c r="B900" s="12" t="s">
        <v>1009</v>
      </c>
      <c r="E900" t="s">
        <v>969</v>
      </c>
    </row>
    <row r="901" spans="2:5">
      <c r="B901" s="12" t="s">
        <v>1010</v>
      </c>
      <c r="E901" t="s">
        <v>969</v>
      </c>
    </row>
    <row r="902" spans="2:5">
      <c r="B902" s="12" t="s">
        <v>1011</v>
      </c>
      <c r="E902" t="s">
        <v>969</v>
      </c>
    </row>
    <row r="903" spans="2:5">
      <c r="B903" s="12" t="s">
        <v>1012</v>
      </c>
      <c r="E903" t="s">
        <v>1013</v>
      </c>
    </row>
    <row r="904" spans="2:5">
      <c r="B904" s="12" t="s">
        <v>1014</v>
      </c>
      <c r="E904" t="s">
        <v>1013</v>
      </c>
    </row>
    <row r="905" spans="2:5">
      <c r="B905" s="12" t="s">
        <v>1015</v>
      </c>
      <c r="E905" t="s">
        <v>1013</v>
      </c>
    </row>
    <row r="906" spans="2:5">
      <c r="B906" s="12" t="s">
        <v>1016</v>
      </c>
      <c r="E906" t="s">
        <v>1013</v>
      </c>
    </row>
    <row r="907" spans="2:5">
      <c r="B907" s="12" t="s">
        <v>1017</v>
      </c>
      <c r="E907" t="s">
        <v>1013</v>
      </c>
    </row>
    <row r="908" spans="2:5">
      <c r="B908" s="12" t="s">
        <v>1018</v>
      </c>
      <c r="E908" t="s">
        <v>1013</v>
      </c>
    </row>
    <row r="909" spans="2:5">
      <c r="B909" s="12" t="s">
        <v>1019</v>
      </c>
      <c r="E909" t="s">
        <v>1013</v>
      </c>
    </row>
    <row r="910" spans="2:5">
      <c r="B910" s="12" t="s">
        <v>1020</v>
      </c>
      <c r="E910" t="s">
        <v>1013</v>
      </c>
    </row>
    <row r="911" spans="2:5">
      <c r="B911" s="12" t="s">
        <v>1021</v>
      </c>
      <c r="E911" t="s">
        <v>1013</v>
      </c>
    </row>
    <row r="912" spans="2:5">
      <c r="B912" s="12" t="s">
        <v>1022</v>
      </c>
      <c r="E912" t="s">
        <v>1013</v>
      </c>
    </row>
    <row r="913" spans="2:5">
      <c r="B913" s="12" t="s">
        <v>1023</v>
      </c>
      <c r="E913" t="s">
        <v>1013</v>
      </c>
    </row>
    <row r="914" spans="2:5">
      <c r="B914" s="12" t="s">
        <v>1024</v>
      </c>
      <c r="E914" t="s">
        <v>1013</v>
      </c>
    </row>
    <row r="915" spans="2:5">
      <c r="B915" s="12" t="s">
        <v>110</v>
      </c>
      <c r="E915" t="s">
        <v>1013</v>
      </c>
    </row>
    <row r="916" spans="2:5">
      <c r="B916" s="12" t="s">
        <v>1025</v>
      </c>
      <c r="E916" t="s">
        <v>1013</v>
      </c>
    </row>
    <row r="917" spans="2:5">
      <c r="B917" s="12" t="s">
        <v>1026</v>
      </c>
      <c r="E917" t="s">
        <v>1013</v>
      </c>
    </row>
    <row r="918" spans="2:5">
      <c r="B918" s="12" t="s">
        <v>1027</v>
      </c>
      <c r="E918" t="s">
        <v>1013</v>
      </c>
    </row>
    <row r="919" spans="2:5">
      <c r="B919" s="12" t="s">
        <v>1028</v>
      </c>
      <c r="E919" t="s">
        <v>1013</v>
      </c>
    </row>
    <row r="920" spans="2:5">
      <c r="B920" s="12" t="s">
        <v>1029</v>
      </c>
      <c r="E920" t="s">
        <v>1013</v>
      </c>
    </row>
    <row r="921" spans="2:5">
      <c r="B921" s="12" t="s">
        <v>1030</v>
      </c>
      <c r="E921" t="s">
        <v>1013</v>
      </c>
    </row>
    <row r="922" spans="2:5">
      <c r="B922" s="12" t="s">
        <v>1031</v>
      </c>
      <c r="E922" t="s">
        <v>1013</v>
      </c>
    </row>
    <row r="923" spans="2:5">
      <c r="B923" s="12" t="s">
        <v>1032</v>
      </c>
      <c r="E923" t="s">
        <v>1013</v>
      </c>
    </row>
    <row r="924" spans="2:5">
      <c r="B924" s="12" t="s">
        <v>1033</v>
      </c>
      <c r="E924" t="s">
        <v>1034</v>
      </c>
    </row>
    <row r="925" spans="2:5">
      <c r="B925" s="12" t="s">
        <v>1035</v>
      </c>
      <c r="E925" t="s">
        <v>1034</v>
      </c>
    </row>
    <row r="926" spans="2:5">
      <c r="B926" s="12" t="s">
        <v>1036</v>
      </c>
      <c r="E926" t="s">
        <v>1034</v>
      </c>
    </row>
    <row r="927" spans="2:5">
      <c r="B927" s="12" t="s">
        <v>1037</v>
      </c>
      <c r="E927" t="s">
        <v>1034</v>
      </c>
    </row>
    <row r="928" spans="2:5">
      <c r="B928" s="12" t="s">
        <v>1038</v>
      </c>
      <c r="E928" t="s">
        <v>1034</v>
      </c>
    </row>
    <row r="929" spans="2:5">
      <c r="B929" s="12" t="s">
        <v>1039</v>
      </c>
      <c r="E929" t="s">
        <v>1034</v>
      </c>
    </row>
    <row r="930" spans="2:5">
      <c r="B930" s="12" t="s">
        <v>1040</v>
      </c>
      <c r="E930" t="s">
        <v>1034</v>
      </c>
    </row>
    <row r="931" spans="2:5">
      <c r="B931" s="12" t="s">
        <v>1041</v>
      </c>
      <c r="E931" t="s">
        <v>1034</v>
      </c>
    </row>
    <row r="932" spans="2:5">
      <c r="B932" s="12" t="s">
        <v>1042</v>
      </c>
      <c r="E932" t="s">
        <v>1034</v>
      </c>
    </row>
    <row r="933" spans="2:5">
      <c r="B933" s="12" t="s">
        <v>1043</v>
      </c>
      <c r="E933" t="s">
        <v>1034</v>
      </c>
    </row>
    <row r="934" spans="2:5">
      <c r="B934" s="12" t="s">
        <v>1044</v>
      </c>
      <c r="E934" t="s">
        <v>1034</v>
      </c>
    </row>
    <row r="935" spans="2:5">
      <c r="B935" s="12" t="s">
        <v>1045</v>
      </c>
      <c r="E935" t="s">
        <v>1034</v>
      </c>
    </row>
    <row r="936" spans="2:5">
      <c r="B936" s="12" t="s">
        <v>1046</v>
      </c>
      <c r="E936" t="s">
        <v>1034</v>
      </c>
    </row>
    <row r="937" spans="2:5">
      <c r="B937" s="12" t="s">
        <v>1047</v>
      </c>
      <c r="E937" t="s">
        <v>1034</v>
      </c>
    </row>
    <row r="938" spans="2:5">
      <c r="B938" s="12" t="s">
        <v>1048</v>
      </c>
      <c r="E938" t="s">
        <v>1034</v>
      </c>
    </row>
    <row r="939" spans="2:5">
      <c r="B939" s="12" t="s">
        <v>1049</v>
      </c>
      <c r="E939" t="s">
        <v>1034</v>
      </c>
    </row>
    <row r="940" spans="2:5">
      <c r="B940" s="12" t="s">
        <v>1050</v>
      </c>
      <c r="E940" t="s">
        <v>1034</v>
      </c>
    </row>
    <row r="941" spans="2:5">
      <c r="B941" s="12" t="s">
        <v>1051</v>
      </c>
      <c r="E941" t="s">
        <v>1034</v>
      </c>
    </row>
    <row r="942" spans="2:5">
      <c r="B942" s="12" t="s">
        <v>1052</v>
      </c>
      <c r="E942" t="s">
        <v>1034</v>
      </c>
    </row>
    <row r="943" spans="2:5">
      <c r="B943" s="12" t="s">
        <v>1053</v>
      </c>
      <c r="E943" t="s">
        <v>1034</v>
      </c>
    </row>
    <row r="944" spans="2:5">
      <c r="B944" s="12" t="s">
        <v>1054</v>
      </c>
      <c r="E944" t="s">
        <v>1034</v>
      </c>
    </row>
    <row r="945" spans="2:5">
      <c r="B945" s="12" t="s">
        <v>1055</v>
      </c>
      <c r="E945" t="s">
        <v>1034</v>
      </c>
    </row>
    <row r="946" spans="2:5">
      <c r="B946" s="12" t="s">
        <v>1056</v>
      </c>
      <c r="E946" t="s">
        <v>1057</v>
      </c>
    </row>
    <row r="947" spans="2:5">
      <c r="B947" s="12" t="s">
        <v>1058</v>
      </c>
      <c r="E947" t="s">
        <v>1057</v>
      </c>
    </row>
    <row r="948" spans="2:5">
      <c r="B948" s="12" t="s">
        <v>1059</v>
      </c>
      <c r="E948" t="s">
        <v>1057</v>
      </c>
    </row>
    <row r="949" spans="2:5">
      <c r="B949" s="12" t="s">
        <v>1060</v>
      </c>
      <c r="E949" t="s">
        <v>1057</v>
      </c>
    </row>
    <row r="950" spans="2:5">
      <c r="B950" s="12" t="s">
        <v>1061</v>
      </c>
      <c r="E950" t="s">
        <v>1057</v>
      </c>
    </row>
    <row r="951" spans="2:5">
      <c r="B951" s="12" t="s">
        <v>1062</v>
      </c>
      <c r="E951" t="s">
        <v>1057</v>
      </c>
    </row>
    <row r="952" spans="2:5">
      <c r="B952" s="12" t="s">
        <v>1063</v>
      </c>
      <c r="E952" t="s">
        <v>1057</v>
      </c>
    </row>
    <row r="953" spans="2:5">
      <c r="B953" s="12" t="s">
        <v>1064</v>
      </c>
      <c r="E953" t="s">
        <v>1057</v>
      </c>
    </row>
    <row r="954" spans="2:5">
      <c r="B954" s="12" t="s">
        <v>1065</v>
      </c>
      <c r="E954" t="s">
        <v>1057</v>
      </c>
    </row>
    <row r="955" spans="2:5">
      <c r="B955" s="12" t="s">
        <v>1066</v>
      </c>
      <c r="E955" t="s">
        <v>1057</v>
      </c>
    </row>
    <row r="956" spans="2:5">
      <c r="B956" s="12" t="s">
        <v>1067</v>
      </c>
      <c r="E956" t="s">
        <v>1057</v>
      </c>
    </row>
    <row r="957" spans="2:5">
      <c r="B957" s="12" t="s">
        <v>1068</v>
      </c>
      <c r="E957" t="s">
        <v>1057</v>
      </c>
    </row>
    <row r="958" spans="2:5">
      <c r="B958" s="12" t="s">
        <v>1069</v>
      </c>
      <c r="E958" t="s">
        <v>1057</v>
      </c>
    </row>
    <row r="959" spans="2:5">
      <c r="B959" s="12" t="s">
        <v>1070</v>
      </c>
      <c r="E959" t="s">
        <v>1057</v>
      </c>
    </row>
    <row r="960" spans="2:5">
      <c r="B960" s="12" t="s">
        <v>1071</v>
      </c>
      <c r="E960" t="s">
        <v>1057</v>
      </c>
    </row>
    <row r="961" spans="2:5">
      <c r="B961" s="12" t="s">
        <v>1072</v>
      </c>
      <c r="E961" t="s">
        <v>1057</v>
      </c>
    </row>
    <row r="962" spans="2:5">
      <c r="B962" s="12" t="s">
        <v>1073</v>
      </c>
      <c r="E962" t="s">
        <v>1057</v>
      </c>
    </row>
    <row r="963" spans="2:5">
      <c r="B963" s="12" t="s">
        <v>1074</v>
      </c>
      <c r="E963" t="s">
        <v>1057</v>
      </c>
    </row>
    <row r="964" ht="16.5" spans="2:5">
      <c r="B964" s="12" t="s">
        <v>1075</v>
      </c>
      <c r="E964" t="s">
        <v>1057</v>
      </c>
    </row>
    <row r="965" spans="2:5">
      <c r="B965" s="12" t="s">
        <v>1076</v>
      </c>
      <c r="E965" t="s">
        <v>1057</v>
      </c>
    </row>
    <row r="966" spans="2:5">
      <c r="B966" s="12" t="s">
        <v>1077</v>
      </c>
      <c r="E966" t="s">
        <v>1057</v>
      </c>
    </row>
    <row r="967" spans="2:5">
      <c r="B967" s="12" t="s">
        <v>1078</v>
      </c>
      <c r="E967" t="s">
        <v>1057</v>
      </c>
    </row>
    <row r="968" spans="2:5">
      <c r="B968" s="12" t="s">
        <v>1079</v>
      </c>
      <c r="E968" t="s">
        <v>1057</v>
      </c>
    </row>
    <row r="969" spans="2:5">
      <c r="B969" s="12" t="s">
        <v>1080</v>
      </c>
      <c r="E969" t="s">
        <v>1057</v>
      </c>
    </row>
    <row r="970" spans="2:5">
      <c r="B970" s="12" t="s">
        <v>1081</v>
      </c>
      <c r="E970" t="s">
        <v>1057</v>
      </c>
    </row>
    <row r="971" spans="2:5">
      <c r="B971" s="12" t="s">
        <v>1082</v>
      </c>
      <c r="E971" t="s">
        <v>1057</v>
      </c>
    </row>
    <row r="972" spans="2:5">
      <c r="B972" s="12" t="s">
        <v>1083</v>
      </c>
      <c r="E972" t="s">
        <v>1057</v>
      </c>
    </row>
    <row r="973" spans="2:5">
      <c r="B973" s="12" t="s">
        <v>1084</v>
      </c>
      <c r="E973" t="s">
        <v>1057</v>
      </c>
    </row>
    <row r="974" spans="2:5">
      <c r="B974" s="12" t="s">
        <v>1085</v>
      </c>
      <c r="E974" t="s">
        <v>1057</v>
      </c>
    </row>
    <row r="975" spans="2:5">
      <c r="B975" s="12" t="s">
        <v>1086</v>
      </c>
      <c r="E975" t="s">
        <v>1057</v>
      </c>
    </row>
    <row r="976" spans="2:5">
      <c r="B976" s="12" t="s">
        <v>1087</v>
      </c>
      <c r="E976" t="s">
        <v>1057</v>
      </c>
    </row>
    <row r="977" spans="2:5">
      <c r="B977" s="12" t="s">
        <v>1088</v>
      </c>
      <c r="E977" t="s">
        <v>1057</v>
      </c>
    </row>
    <row r="978" spans="2:5">
      <c r="B978" s="12" t="s">
        <v>1089</v>
      </c>
      <c r="E978" t="s">
        <v>1057</v>
      </c>
    </row>
    <row r="979" spans="2:5">
      <c r="B979" s="12" t="s">
        <v>1090</v>
      </c>
      <c r="E979" t="s">
        <v>1057</v>
      </c>
    </row>
    <row r="980" spans="2:5">
      <c r="B980" s="12" t="s">
        <v>1091</v>
      </c>
      <c r="E980" t="s">
        <v>1057</v>
      </c>
    </row>
    <row r="981" spans="2:5">
      <c r="B981" s="12" t="s">
        <v>1092</v>
      </c>
      <c r="E981" t="s">
        <v>1057</v>
      </c>
    </row>
    <row r="982" spans="2:5">
      <c r="B982" s="12" t="s">
        <v>1093</v>
      </c>
      <c r="E982" t="s">
        <v>1057</v>
      </c>
    </row>
    <row r="983" spans="2:5">
      <c r="B983" s="12" t="s">
        <v>1094</v>
      </c>
      <c r="E983" t="s">
        <v>1057</v>
      </c>
    </row>
    <row r="984" spans="2:5">
      <c r="B984" s="12" t="s">
        <v>1095</v>
      </c>
      <c r="E984" t="s">
        <v>1096</v>
      </c>
    </row>
    <row r="985" spans="2:5">
      <c r="B985" s="12" t="s">
        <v>1097</v>
      </c>
      <c r="E985" t="s">
        <v>1096</v>
      </c>
    </row>
    <row r="986" spans="2:5">
      <c r="B986" s="12" t="s">
        <v>1098</v>
      </c>
      <c r="E986" t="s">
        <v>1096</v>
      </c>
    </row>
    <row r="987" spans="2:5">
      <c r="B987" s="12" t="s">
        <v>1099</v>
      </c>
      <c r="E987" t="s">
        <v>1096</v>
      </c>
    </row>
    <row r="988" spans="2:5">
      <c r="B988" s="12" t="s">
        <v>1100</v>
      </c>
      <c r="E988" t="s">
        <v>1096</v>
      </c>
    </row>
    <row r="989" spans="2:5">
      <c r="B989" s="12" t="s">
        <v>1101</v>
      </c>
      <c r="E989" t="s">
        <v>1096</v>
      </c>
    </row>
    <row r="990" spans="2:5">
      <c r="B990" s="12" t="s">
        <v>1102</v>
      </c>
      <c r="E990" t="s">
        <v>1096</v>
      </c>
    </row>
    <row r="991" spans="2:5">
      <c r="B991" s="12" t="s">
        <v>1103</v>
      </c>
      <c r="E991" t="s">
        <v>1096</v>
      </c>
    </row>
    <row r="992" spans="2:5">
      <c r="B992" s="12" t="s">
        <v>1104</v>
      </c>
      <c r="E992" t="s">
        <v>1096</v>
      </c>
    </row>
    <row r="993" spans="2:5">
      <c r="B993" s="12" t="s">
        <v>1105</v>
      </c>
      <c r="E993" t="s">
        <v>1096</v>
      </c>
    </row>
    <row r="994" spans="2:5">
      <c r="B994" s="12" t="s">
        <v>1106</v>
      </c>
      <c r="E994" t="s">
        <v>1096</v>
      </c>
    </row>
    <row r="995" spans="2:5">
      <c r="B995" s="12" t="s">
        <v>1107</v>
      </c>
      <c r="E995" t="s">
        <v>1096</v>
      </c>
    </row>
    <row r="996" spans="2:5">
      <c r="B996" s="12" t="s">
        <v>1108</v>
      </c>
      <c r="E996" t="s">
        <v>1096</v>
      </c>
    </row>
    <row r="997" spans="2:5">
      <c r="B997" s="12" t="s">
        <v>1109</v>
      </c>
      <c r="E997" t="s">
        <v>1096</v>
      </c>
    </row>
    <row r="998" spans="2:5">
      <c r="B998" s="12" t="s">
        <v>1110</v>
      </c>
      <c r="E998" t="s">
        <v>1096</v>
      </c>
    </row>
    <row r="999" spans="2:5">
      <c r="B999" s="12" t="s">
        <v>1111</v>
      </c>
      <c r="E999" t="s">
        <v>1096</v>
      </c>
    </row>
    <row r="1000" spans="2:5">
      <c r="B1000" s="12" t="s">
        <v>1112</v>
      </c>
      <c r="E1000" t="s">
        <v>1096</v>
      </c>
    </row>
    <row r="1001" spans="2:5">
      <c r="B1001" s="12" t="s">
        <v>1113</v>
      </c>
      <c r="E1001" t="s">
        <v>1096</v>
      </c>
    </row>
    <row r="1002" spans="2:5">
      <c r="B1002" s="12" t="s">
        <v>1114</v>
      </c>
      <c r="E1002" t="s">
        <v>1096</v>
      </c>
    </row>
    <row r="1003" spans="2:5">
      <c r="B1003" s="12" t="s">
        <v>1115</v>
      </c>
      <c r="E1003" t="s">
        <v>1096</v>
      </c>
    </row>
    <row r="1004" spans="2:5">
      <c r="B1004" s="12" t="s">
        <v>1116</v>
      </c>
      <c r="E1004" t="s">
        <v>1096</v>
      </c>
    </row>
    <row r="1005" spans="2:5">
      <c r="B1005" s="12" t="s">
        <v>1117</v>
      </c>
      <c r="E1005" t="s">
        <v>1096</v>
      </c>
    </row>
    <row r="1006" spans="2:5">
      <c r="B1006" s="12" t="s">
        <v>1118</v>
      </c>
      <c r="E1006" t="s">
        <v>1096</v>
      </c>
    </row>
    <row r="1007" spans="2:5">
      <c r="B1007" s="12" t="s">
        <v>1119</v>
      </c>
      <c r="E1007" t="s">
        <v>1096</v>
      </c>
    </row>
    <row r="1008" spans="2:5">
      <c r="B1008" s="12" t="s">
        <v>1120</v>
      </c>
      <c r="E1008" t="s">
        <v>1096</v>
      </c>
    </row>
    <row r="1009" spans="2:5">
      <c r="B1009" s="12" t="s">
        <v>1121</v>
      </c>
      <c r="E1009" t="s">
        <v>1096</v>
      </c>
    </row>
    <row r="1010" spans="2:5">
      <c r="B1010" s="12" t="s">
        <v>1122</v>
      </c>
      <c r="E1010" t="s">
        <v>1123</v>
      </c>
    </row>
    <row r="1011" spans="2:5">
      <c r="B1011" s="12" t="s">
        <v>618</v>
      </c>
      <c r="E1011" t="s">
        <v>1123</v>
      </c>
    </row>
    <row r="1012" spans="2:5">
      <c r="B1012" s="12" t="s">
        <v>1124</v>
      </c>
      <c r="E1012" t="s">
        <v>1123</v>
      </c>
    </row>
    <row r="1013" spans="2:5">
      <c r="B1013" s="12" t="s">
        <v>1125</v>
      </c>
      <c r="E1013" t="s">
        <v>1123</v>
      </c>
    </row>
    <row r="1014" spans="2:5">
      <c r="B1014" s="12" t="s">
        <v>1126</v>
      </c>
      <c r="E1014" t="s">
        <v>1123</v>
      </c>
    </row>
    <row r="1015" spans="2:5">
      <c r="B1015" s="12" t="s">
        <v>1127</v>
      </c>
      <c r="E1015" t="s">
        <v>1123</v>
      </c>
    </row>
    <row r="1016" spans="2:5">
      <c r="B1016" s="12" t="s">
        <v>1128</v>
      </c>
      <c r="E1016" t="s">
        <v>1123</v>
      </c>
    </row>
    <row r="1017" spans="2:5">
      <c r="B1017" s="12" t="s">
        <v>1129</v>
      </c>
      <c r="E1017" t="s">
        <v>1123</v>
      </c>
    </row>
    <row r="1018" spans="2:5">
      <c r="B1018" s="12" t="s">
        <v>1130</v>
      </c>
      <c r="E1018" t="s">
        <v>1123</v>
      </c>
    </row>
    <row r="1019" spans="2:5">
      <c r="B1019" s="12" t="s">
        <v>1131</v>
      </c>
      <c r="E1019" t="s">
        <v>1123</v>
      </c>
    </row>
    <row r="1020" spans="2:5">
      <c r="B1020" s="12" t="s">
        <v>1132</v>
      </c>
      <c r="E1020" t="s">
        <v>1123</v>
      </c>
    </row>
    <row r="1021" spans="2:5">
      <c r="B1021" s="12" t="s">
        <v>1133</v>
      </c>
      <c r="E1021" t="s">
        <v>1123</v>
      </c>
    </row>
    <row r="1022" spans="2:5">
      <c r="B1022" s="12" t="s">
        <v>1134</v>
      </c>
      <c r="E1022" t="s">
        <v>1123</v>
      </c>
    </row>
    <row r="1023" spans="2:5">
      <c r="B1023" s="12" t="s">
        <v>1135</v>
      </c>
      <c r="E1023" t="s">
        <v>1123</v>
      </c>
    </row>
    <row r="1024" spans="2:5">
      <c r="B1024" s="12" t="s">
        <v>1136</v>
      </c>
      <c r="E1024" t="s">
        <v>1123</v>
      </c>
    </row>
    <row r="1025" spans="2:5">
      <c r="B1025" s="12" t="s">
        <v>1137</v>
      </c>
      <c r="E1025" t="s">
        <v>1123</v>
      </c>
    </row>
    <row r="1026" spans="2:5">
      <c r="B1026" s="12" t="s">
        <v>1138</v>
      </c>
      <c r="E1026" t="s">
        <v>1123</v>
      </c>
    </row>
    <row r="1027" spans="2:5">
      <c r="B1027" s="12" t="s">
        <v>1139</v>
      </c>
      <c r="E1027" t="s">
        <v>1123</v>
      </c>
    </row>
    <row r="1028" spans="2:5">
      <c r="B1028" s="12" t="s">
        <v>1140</v>
      </c>
      <c r="E1028" t="s">
        <v>1123</v>
      </c>
    </row>
    <row r="1029" spans="2:5">
      <c r="B1029" s="12" t="s">
        <v>1141</v>
      </c>
      <c r="E1029" t="s">
        <v>1123</v>
      </c>
    </row>
    <row r="1030" spans="2:5">
      <c r="B1030" s="12" t="s">
        <v>1142</v>
      </c>
      <c r="E1030" t="s">
        <v>1123</v>
      </c>
    </row>
    <row r="1031" spans="2:5">
      <c r="B1031" s="12" t="s">
        <v>1143</v>
      </c>
      <c r="E1031" t="s">
        <v>1123</v>
      </c>
    </row>
    <row r="1032" spans="2:5">
      <c r="B1032" s="12" t="s">
        <v>1144</v>
      </c>
      <c r="E1032" t="s">
        <v>1123</v>
      </c>
    </row>
    <row r="1033" spans="2:5">
      <c r="B1033" s="12" t="s">
        <v>1145</v>
      </c>
      <c r="E1033" t="s">
        <v>1123</v>
      </c>
    </row>
    <row r="1034" spans="2:5">
      <c r="B1034" s="12" t="s">
        <v>1146</v>
      </c>
      <c r="E1034" t="s">
        <v>1123</v>
      </c>
    </row>
    <row r="1035" spans="2:5">
      <c r="B1035" s="12" t="s">
        <v>1147</v>
      </c>
      <c r="E1035" t="s">
        <v>1123</v>
      </c>
    </row>
    <row r="1036" spans="2:5">
      <c r="B1036" s="12" t="s">
        <v>1148</v>
      </c>
      <c r="E1036" t="s">
        <v>1123</v>
      </c>
    </row>
    <row r="1037" spans="2:5">
      <c r="B1037" s="12" t="s">
        <v>1149</v>
      </c>
      <c r="E1037" t="s">
        <v>1123</v>
      </c>
    </row>
    <row r="1038" spans="2:5">
      <c r="B1038" s="12" t="s">
        <v>1150</v>
      </c>
      <c r="E1038" t="s">
        <v>1123</v>
      </c>
    </row>
    <row r="1039" spans="2:5">
      <c r="B1039" s="12" t="s">
        <v>1151</v>
      </c>
      <c r="E1039" t="s">
        <v>1123</v>
      </c>
    </row>
    <row r="1040" spans="2:5">
      <c r="B1040" s="12" t="s">
        <v>1152</v>
      </c>
      <c r="E1040" t="s">
        <v>1123</v>
      </c>
    </row>
    <row r="1041" spans="2:5">
      <c r="B1041" s="12" t="s">
        <v>1153</v>
      </c>
      <c r="E1041" t="s">
        <v>1013</v>
      </c>
    </row>
    <row r="1042" spans="2:5">
      <c r="B1042" s="12" t="s">
        <v>1154</v>
      </c>
      <c r="E1042" t="s">
        <v>1034</v>
      </c>
    </row>
    <row r="1043" spans="2:5">
      <c r="B1043" s="12" t="s">
        <v>1155</v>
      </c>
      <c r="E1043" t="s">
        <v>1096</v>
      </c>
    </row>
    <row r="1044" spans="2:5">
      <c r="B1044" s="12" t="s">
        <v>1156</v>
      </c>
      <c r="E1044" t="s">
        <v>1034</v>
      </c>
    </row>
    <row r="1045" spans="2:5">
      <c r="B1045" s="12" t="s">
        <v>1157</v>
      </c>
      <c r="E1045" t="s">
        <v>1034</v>
      </c>
    </row>
    <row r="1046" spans="2:5">
      <c r="B1046" s="12" t="s">
        <v>1158</v>
      </c>
      <c r="E1046" t="s">
        <v>969</v>
      </c>
    </row>
    <row r="1047" spans="2:5">
      <c r="B1047" s="12" t="s">
        <v>1159</v>
      </c>
      <c r="E1047" t="s">
        <v>969</v>
      </c>
    </row>
    <row r="1048" spans="2:5">
      <c r="B1048" s="12" t="s">
        <v>1160</v>
      </c>
      <c r="E1048" t="s">
        <v>1161</v>
      </c>
    </row>
    <row r="1049" spans="2:5">
      <c r="B1049" s="12" t="s">
        <v>1162</v>
      </c>
      <c r="E1049" t="s">
        <v>1161</v>
      </c>
    </row>
    <row r="1050" spans="2:5">
      <c r="B1050" s="12" t="s">
        <v>1163</v>
      </c>
      <c r="E1050" t="s">
        <v>1034</v>
      </c>
    </row>
    <row r="1051" spans="2:5">
      <c r="B1051" s="12" t="s">
        <v>1164</v>
      </c>
      <c r="E1051" t="s">
        <v>969</v>
      </c>
    </row>
    <row r="1052" spans="2:5">
      <c r="B1052" s="12" t="s">
        <v>1165</v>
      </c>
      <c r="E1052" t="s">
        <v>1096</v>
      </c>
    </row>
    <row r="1053" spans="2:5">
      <c r="B1053" s="12" t="s">
        <v>1166</v>
      </c>
      <c r="E1053" t="s">
        <v>802</v>
      </c>
    </row>
    <row r="1054" spans="2:5">
      <c r="B1054" s="12" t="s">
        <v>1167</v>
      </c>
      <c r="E1054" t="s">
        <v>854</v>
      </c>
    </row>
    <row r="1055" spans="2:5">
      <c r="B1055" s="12" t="s">
        <v>1168</v>
      </c>
      <c r="E1055" t="s">
        <v>854</v>
      </c>
    </row>
    <row r="1056" spans="2:5">
      <c r="B1056" s="12" t="s">
        <v>1169</v>
      </c>
      <c r="E1056" t="s">
        <v>1057</v>
      </c>
    </row>
    <row r="1057" spans="2:5">
      <c r="B1057" s="12" t="s">
        <v>1170</v>
      </c>
      <c r="E1057" t="s">
        <v>1161</v>
      </c>
    </row>
    <row r="1058" spans="2:5">
      <c r="B1058" s="12" t="s">
        <v>1171</v>
      </c>
      <c r="E1058" t="s">
        <v>871</v>
      </c>
    </row>
    <row r="1059" spans="2:5">
      <c r="B1059" s="12" t="s">
        <v>1172</v>
      </c>
      <c r="E1059" t="s">
        <v>1161</v>
      </c>
    </row>
    <row r="1060" spans="2:5">
      <c r="B1060" s="12" t="s">
        <v>1173</v>
      </c>
      <c r="E1060" t="s">
        <v>914</v>
      </c>
    </row>
    <row r="1061" spans="2:5">
      <c r="B1061" s="12" t="s">
        <v>1174</v>
      </c>
      <c r="E1061" t="s">
        <v>1161</v>
      </c>
    </row>
    <row r="1062" spans="2:5">
      <c r="B1062" s="12" t="s">
        <v>1175</v>
      </c>
      <c r="E1062" t="s">
        <v>969</v>
      </c>
    </row>
    <row r="1063" spans="2:5">
      <c r="B1063" s="12" t="s">
        <v>1176</v>
      </c>
      <c r="E1063" t="s">
        <v>969</v>
      </c>
    </row>
    <row r="1064" spans="2:5">
      <c r="B1064" s="12" t="s">
        <v>1177</v>
      </c>
      <c r="E1064" t="s">
        <v>969</v>
      </c>
    </row>
    <row r="1065" spans="2:5">
      <c r="B1065" s="12" t="s">
        <v>1178</v>
      </c>
      <c r="E1065" t="s">
        <v>1057</v>
      </c>
    </row>
    <row r="1066" spans="2:5">
      <c r="B1066" s="12" t="s">
        <v>1179</v>
      </c>
      <c r="E1066" t="s">
        <v>802</v>
      </c>
    </row>
    <row r="1067" spans="2:5">
      <c r="B1067" s="12" t="s">
        <v>1180</v>
      </c>
      <c r="E1067" t="s">
        <v>775</v>
      </c>
    </row>
    <row r="1068" spans="2:5">
      <c r="B1068" s="12" t="s">
        <v>1181</v>
      </c>
      <c r="E1068" t="s">
        <v>871</v>
      </c>
    </row>
    <row r="1069" spans="2:5">
      <c r="B1069" s="12" t="s">
        <v>1182</v>
      </c>
      <c r="E1069" t="s">
        <v>1034</v>
      </c>
    </row>
    <row r="1070" spans="2:5">
      <c r="B1070" s="12" t="s">
        <v>1183</v>
      </c>
      <c r="E1070" t="s">
        <v>914</v>
      </c>
    </row>
    <row r="1071" spans="2:5">
      <c r="B1071" s="12" t="s">
        <v>1184</v>
      </c>
      <c r="E1071" t="s">
        <v>1034</v>
      </c>
    </row>
    <row r="1072" spans="2:5">
      <c r="B1072" s="12" t="s">
        <v>1185</v>
      </c>
      <c r="E1072" t="s">
        <v>936</v>
      </c>
    </row>
    <row r="1073" spans="2:5">
      <c r="B1073" s="12" t="s">
        <v>1186</v>
      </c>
      <c r="E1073" t="s">
        <v>936</v>
      </c>
    </row>
    <row r="1074" spans="2:5">
      <c r="B1074" s="12" t="s">
        <v>1187</v>
      </c>
      <c r="E1074" t="s">
        <v>969</v>
      </c>
    </row>
    <row r="1075" spans="2:5">
      <c r="B1075" s="12" t="s">
        <v>1188</v>
      </c>
      <c r="E1075" t="s">
        <v>1123</v>
      </c>
    </row>
    <row r="1076" spans="2:5">
      <c r="B1076" s="12" t="s">
        <v>1189</v>
      </c>
      <c r="E1076" t="s">
        <v>936</v>
      </c>
    </row>
    <row r="1077" spans="2:5">
      <c r="B1077" s="12" t="s">
        <v>1190</v>
      </c>
      <c r="E1077" t="s">
        <v>969</v>
      </c>
    </row>
    <row r="1078" spans="2:5">
      <c r="B1078" s="12" t="s">
        <v>1191</v>
      </c>
      <c r="E1078" t="s">
        <v>904</v>
      </c>
    </row>
    <row r="1079" spans="2:5">
      <c r="B1079" s="12" t="s">
        <v>1192</v>
      </c>
      <c r="E1079" t="s">
        <v>969</v>
      </c>
    </row>
    <row r="1080" spans="2:5">
      <c r="B1080" s="12" t="s">
        <v>1193</v>
      </c>
      <c r="E1080" t="s">
        <v>871</v>
      </c>
    </row>
    <row r="1081" spans="2:5">
      <c r="B1081" s="12" t="s">
        <v>1194</v>
      </c>
      <c r="E1081" t="s">
        <v>775</v>
      </c>
    </row>
    <row r="1082" ht="14.25" spans="2:5">
      <c r="B1082" s="13" t="s">
        <v>1195</v>
      </c>
      <c r="E1082" t="s">
        <v>1196</v>
      </c>
    </row>
    <row r="1083" ht="14.25" spans="2:5">
      <c r="B1083" s="13" t="s">
        <v>1197</v>
      </c>
      <c r="E1083" t="s">
        <v>1196</v>
      </c>
    </row>
    <row r="1084" ht="14.25" spans="2:5">
      <c r="B1084" s="13" t="s">
        <v>1198</v>
      </c>
      <c r="E1084" t="s">
        <v>1196</v>
      </c>
    </row>
    <row r="1085" ht="14.25" spans="2:5">
      <c r="B1085" s="13" t="s">
        <v>1199</v>
      </c>
      <c r="E1085" t="s">
        <v>1196</v>
      </c>
    </row>
    <row r="1086" ht="14.25" spans="2:5">
      <c r="B1086" s="13" t="s">
        <v>1200</v>
      </c>
      <c r="E1086" t="s">
        <v>1196</v>
      </c>
    </row>
    <row r="1087" ht="14.25" spans="2:5">
      <c r="B1087" s="13" t="s">
        <v>1201</v>
      </c>
      <c r="E1087" t="s">
        <v>1196</v>
      </c>
    </row>
    <row r="1088" ht="14.25" spans="2:5">
      <c r="B1088" s="13" t="s">
        <v>1202</v>
      </c>
      <c r="E1088" t="s">
        <v>1196</v>
      </c>
    </row>
    <row r="1089" ht="14.25" spans="2:5">
      <c r="B1089" s="13" t="s">
        <v>1203</v>
      </c>
      <c r="E1089" t="s">
        <v>1196</v>
      </c>
    </row>
    <row r="1090" ht="14.25" spans="2:5">
      <c r="B1090" s="13" t="s">
        <v>1204</v>
      </c>
      <c r="E1090" t="s">
        <v>1196</v>
      </c>
    </row>
    <row r="1091" ht="14.25" spans="2:5">
      <c r="B1091" s="13" t="s">
        <v>1205</v>
      </c>
      <c r="E1091" t="s">
        <v>1206</v>
      </c>
    </row>
    <row r="1092" ht="14.25" spans="2:5">
      <c r="B1092" s="13" t="s">
        <v>1207</v>
      </c>
      <c r="E1092" t="s">
        <v>1206</v>
      </c>
    </row>
    <row r="1093" ht="14.25" spans="2:5">
      <c r="B1093" s="13" t="s">
        <v>1208</v>
      </c>
      <c r="E1093" t="s">
        <v>1206</v>
      </c>
    </row>
    <row r="1094" ht="14.25" spans="2:5">
      <c r="B1094" s="13" t="s">
        <v>1209</v>
      </c>
      <c r="E1094" t="s">
        <v>1206</v>
      </c>
    </row>
    <row r="1095" ht="14.25" spans="2:5">
      <c r="B1095" s="13" t="s">
        <v>1210</v>
      </c>
      <c r="E1095" t="s">
        <v>1211</v>
      </c>
    </row>
    <row r="1096" ht="14.25" spans="2:5">
      <c r="B1096" s="13" t="s">
        <v>1212</v>
      </c>
      <c r="E1096" t="s">
        <v>1211</v>
      </c>
    </row>
    <row r="1097" ht="14.25" spans="2:5">
      <c r="B1097" s="13" t="s">
        <v>1213</v>
      </c>
      <c r="E1097" t="s">
        <v>1211</v>
      </c>
    </row>
    <row r="1098" ht="14.25" spans="2:5">
      <c r="B1098" s="13" t="s">
        <v>1214</v>
      </c>
      <c r="E1098" t="s">
        <v>1215</v>
      </c>
    </row>
    <row r="1099" ht="14.25" spans="2:5">
      <c r="B1099" s="13" t="s">
        <v>1216</v>
      </c>
      <c r="E1099" t="s">
        <v>1217</v>
      </c>
    </row>
    <row r="1100" ht="14.25" spans="2:5">
      <c r="B1100" s="13" t="s">
        <v>1218</v>
      </c>
      <c r="E1100" t="s">
        <v>1217</v>
      </c>
    </row>
    <row r="1101" ht="14.25" spans="2:5">
      <c r="B1101" s="13" t="s">
        <v>1219</v>
      </c>
      <c r="E1101" t="s">
        <v>1217</v>
      </c>
    </row>
    <row r="1102" ht="14.25" spans="2:5">
      <c r="B1102" s="13" t="s">
        <v>1220</v>
      </c>
      <c r="E1102" t="s">
        <v>1217</v>
      </c>
    </row>
    <row r="1103" ht="14.25" spans="2:5">
      <c r="B1103" s="13" t="s">
        <v>1221</v>
      </c>
      <c r="E1103" t="s">
        <v>1217</v>
      </c>
    </row>
    <row r="1104" ht="14.25" spans="2:5">
      <c r="B1104" s="13" t="s">
        <v>1222</v>
      </c>
      <c r="E1104" t="s">
        <v>1217</v>
      </c>
    </row>
    <row r="1105" ht="14.25" spans="2:5">
      <c r="B1105" s="13" t="s">
        <v>1223</v>
      </c>
      <c r="E1105" t="s">
        <v>1224</v>
      </c>
    </row>
    <row r="1106" ht="14.25" spans="2:5">
      <c r="B1106" s="13" t="s">
        <v>1225</v>
      </c>
      <c r="E1106" t="s">
        <v>1224</v>
      </c>
    </row>
    <row r="1107" ht="14.25" spans="2:5">
      <c r="B1107" s="13" t="s">
        <v>1226</v>
      </c>
      <c r="E1107" t="s">
        <v>1227</v>
      </c>
    </row>
    <row r="1108" ht="14.25" spans="2:5">
      <c r="B1108" s="13" t="s">
        <v>1228</v>
      </c>
      <c r="E1108" t="s">
        <v>1227</v>
      </c>
    </row>
    <row r="1109" ht="14.25" spans="2:5">
      <c r="B1109" s="13" t="s">
        <v>1229</v>
      </c>
      <c r="E1109" t="s">
        <v>1227</v>
      </c>
    </row>
    <row r="1110" ht="14.25" spans="2:5">
      <c r="B1110" s="13" t="s">
        <v>1230</v>
      </c>
      <c r="E1110" t="s">
        <v>1231</v>
      </c>
    </row>
    <row r="1111" ht="14.25" spans="2:5">
      <c r="B1111" s="13" t="s">
        <v>1232</v>
      </c>
      <c r="E1111" t="s">
        <v>1231</v>
      </c>
    </row>
    <row r="1112" ht="14.25" spans="2:5">
      <c r="B1112" s="13" t="s">
        <v>1087</v>
      </c>
      <c r="E1112" t="s">
        <v>1233</v>
      </c>
    </row>
    <row r="1113" ht="14.25" spans="2:5">
      <c r="B1113" s="13" t="s">
        <v>1234</v>
      </c>
      <c r="E1113" t="s">
        <v>1233</v>
      </c>
    </row>
    <row r="1114" ht="14.25" spans="2:5">
      <c r="B1114" s="13" t="s">
        <v>1235</v>
      </c>
      <c r="E1114" t="s">
        <v>1233</v>
      </c>
    </row>
    <row r="1115" ht="14.25" spans="2:5">
      <c r="B1115" s="13" t="s">
        <v>1236</v>
      </c>
      <c r="E1115" t="s">
        <v>1237</v>
      </c>
    </row>
    <row r="1116" ht="14.25" spans="2:5">
      <c r="B1116" s="13" t="s">
        <v>1238</v>
      </c>
      <c r="E1116" t="s">
        <v>1237</v>
      </c>
    </row>
    <row r="1117" ht="14.25" spans="2:5">
      <c r="B1117" s="13" t="s">
        <v>1239</v>
      </c>
      <c r="E1117" t="s">
        <v>1237</v>
      </c>
    </row>
    <row r="1118" ht="14.25" spans="2:5">
      <c r="B1118" s="13" t="s">
        <v>1240</v>
      </c>
      <c r="E1118" t="s">
        <v>1241</v>
      </c>
    </row>
    <row r="1119" ht="14.25" spans="2:5">
      <c r="B1119" s="13" t="s">
        <v>1242</v>
      </c>
      <c r="E1119" t="s">
        <v>1241</v>
      </c>
    </row>
    <row r="1120" ht="14.25" spans="2:5">
      <c r="B1120" s="13" t="s">
        <v>1243</v>
      </c>
      <c r="E1120" t="s">
        <v>1241</v>
      </c>
    </row>
    <row r="1121" ht="14.25" spans="2:5">
      <c r="B1121" s="13" t="s">
        <v>1244</v>
      </c>
      <c r="E1121" t="s">
        <v>1241</v>
      </c>
    </row>
    <row r="1122" ht="14.25" spans="2:5">
      <c r="B1122" s="13" t="s">
        <v>1245</v>
      </c>
      <c r="E1122" t="s">
        <v>1241</v>
      </c>
    </row>
    <row r="1123" ht="14.25" spans="2:5">
      <c r="B1123" s="13" t="s">
        <v>1246</v>
      </c>
      <c r="E1123" t="s">
        <v>1241</v>
      </c>
    </row>
    <row r="1124" ht="14.25" spans="2:5">
      <c r="B1124" s="13" t="s">
        <v>1247</v>
      </c>
      <c r="E1124" t="s">
        <v>1241</v>
      </c>
    </row>
    <row r="1125" ht="14.25" spans="2:5">
      <c r="B1125" s="13" t="s">
        <v>1248</v>
      </c>
      <c r="E1125" t="s">
        <v>1241</v>
      </c>
    </row>
    <row r="1126" ht="14.25" spans="2:5">
      <c r="B1126" s="13" t="s">
        <v>1249</v>
      </c>
      <c r="E1126" t="s">
        <v>1241</v>
      </c>
    </row>
    <row r="1127" ht="14.25" spans="2:5">
      <c r="B1127" s="13" t="s">
        <v>1250</v>
      </c>
      <c r="E1127" t="s">
        <v>1241</v>
      </c>
    </row>
    <row r="1128" ht="14.25" spans="2:5">
      <c r="B1128" s="13" t="s">
        <v>1251</v>
      </c>
      <c r="E1128" t="s">
        <v>1252</v>
      </c>
    </row>
    <row r="1129" ht="14.25" spans="2:5">
      <c r="B1129" s="13" t="s">
        <v>1253</v>
      </c>
      <c r="E1129" t="s">
        <v>1252</v>
      </c>
    </row>
    <row r="1130" ht="14.25" spans="2:5">
      <c r="B1130" s="13" t="s">
        <v>1254</v>
      </c>
      <c r="E1130" t="s">
        <v>1252</v>
      </c>
    </row>
    <row r="1131" ht="14.25" spans="2:5">
      <c r="B1131" s="13" t="s">
        <v>1255</v>
      </c>
      <c r="E1131" t="s">
        <v>1252</v>
      </c>
    </row>
    <row r="1132" ht="14.25" spans="2:5">
      <c r="B1132" s="13" t="s">
        <v>1256</v>
      </c>
      <c r="E1132" t="s">
        <v>1257</v>
      </c>
    </row>
    <row r="1133" ht="14.25" spans="2:5">
      <c r="B1133" s="13" t="s">
        <v>1258</v>
      </c>
      <c r="E1133" t="s">
        <v>1257</v>
      </c>
    </row>
    <row r="1134" ht="14.25" spans="2:5">
      <c r="B1134" s="13" t="s">
        <v>1259</v>
      </c>
      <c r="E1134" t="s">
        <v>1257</v>
      </c>
    </row>
    <row r="1135" ht="14.25" spans="2:5">
      <c r="B1135" s="13" t="s">
        <v>1260</v>
      </c>
      <c r="E1135" t="s">
        <v>1257</v>
      </c>
    </row>
    <row r="1136" ht="14.25" spans="2:5">
      <c r="B1136" s="13" t="s">
        <v>1261</v>
      </c>
      <c r="E1136" t="s">
        <v>1257</v>
      </c>
    </row>
    <row r="1137" ht="14.25" spans="2:5">
      <c r="B1137" s="13" t="s">
        <v>1262</v>
      </c>
      <c r="E1137" t="s">
        <v>1257</v>
      </c>
    </row>
    <row r="1138" ht="14.25" spans="2:5">
      <c r="B1138" s="13" t="s">
        <v>1263</v>
      </c>
      <c r="E1138" t="s">
        <v>1257</v>
      </c>
    </row>
    <row r="1139" ht="14.25" spans="2:5">
      <c r="B1139" s="13" t="s">
        <v>1264</v>
      </c>
      <c r="E1139" t="s">
        <v>1257</v>
      </c>
    </row>
    <row r="1140" ht="14.25" spans="2:5">
      <c r="B1140" s="13" t="s">
        <v>1265</v>
      </c>
      <c r="E1140" t="s">
        <v>1257</v>
      </c>
    </row>
    <row r="1141" ht="14.25" spans="2:5">
      <c r="B1141" s="13" t="s">
        <v>1266</v>
      </c>
      <c r="E1141" t="s">
        <v>1257</v>
      </c>
    </row>
    <row r="1142" ht="14.25" spans="2:5">
      <c r="B1142" s="13" t="s">
        <v>1267</v>
      </c>
      <c r="E1142" t="s">
        <v>1257</v>
      </c>
    </row>
    <row r="1143" ht="14.25" spans="2:5">
      <c r="B1143" s="13" t="s">
        <v>1268</v>
      </c>
      <c r="E1143" t="s">
        <v>1257</v>
      </c>
    </row>
    <row r="1144" ht="14.25" spans="2:5">
      <c r="B1144" s="13" t="s">
        <v>1269</v>
      </c>
      <c r="E1144" t="s">
        <v>1270</v>
      </c>
    </row>
    <row r="1145" ht="14.25" spans="2:5">
      <c r="B1145" s="13" t="s">
        <v>1271</v>
      </c>
      <c r="E1145" t="s">
        <v>1270</v>
      </c>
    </row>
    <row r="1146" ht="14.25" spans="2:5">
      <c r="B1146" s="13" t="s">
        <v>1272</v>
      </c>
      <c r="E1146" t="s">
        <v>1270</v>
      </c>
    </row>
    <row r="1147" ht="14.25" spans="2:5">
      <c r="B1147" s="13" t="s">
        <v>1273</v>
      </c>
      <c r="E1147" t="s">
        <v>1270</v>
      </c>
    </row>
    <row r="1148" ht="14.25" spans="2:5">
      <c r="B1148" s="13" t="s">
        <v>1274</v>
      </c>
      <c r="E1148" t="s">
        <v>1275</v>
      </c>
    </row>
    <row r="1149" ht="14.25" spans="2:5">
      <c r="B1149" s="13" t="s">
        <v>1276</v>
      </c>
      <c r="E1149" t="s">
        <v>1275</v>
      </c>
    </row>
    <row r="1150" ht="14.25" spans="2:5">
      <c r="B1150" s="13" t="s">
        <v>1277</v>
      </c>
      <c r="E1150" t="s">
        <v>1278</v>
      </c>
    </row>
    <row r="1151" ht="14.25" spans="2:5">
      <c r="B1151" s="13" t="s">
        <v>1279</v>
      </c>
      <c r="E1151" t="s">
        <v>1278</v>
      </c>
    </row>
    <row r="1152" ht="14.25" spans="2:5">
      <c r="B1152" s="13" t="s">
        <v>1280</v>
      </c>
      <c r="E1152" t="s">
        <v>1278</v>
      </c>
    </row>
    <row r="1153" ht="14.25" spans="2:5">
      <c r="B1153" s="13" t="s">
        <v>1281</v>
      </c>
      <c r="E1153" t="s">
        <v>1257</v>
      </c>
    </row>
    <row r="1154" ht="14.25" spans="2:5">
      <c r="B1154" s="13" t="s">
        <v>1282</v>
      </c>
      <c r="E1154" t="s">
        <v>1257</v>
      </c>
    </row>
    <row r="1155" ht="14.25" spans="2:5">
      <c r="B1155" s="13" t="s">
        <v>1283</v>
      </c>
      <c r="E1155" t="s">
        <v>1257</v>
      </c>
    </row>
    <row r="1156" ht="14.25" spans="2:5">
      <c r="B1156" s="13" t="s">
        <v>1284</v>
      </c>
      <c r="E1156" t="s">
        <v>1270</v>
      </c>
    </row>
    <row r="1157" ht="14.25" spans="2:5">
      <c r="B1157" s="13" t="s">
        <v>1285</v>
      </c>
      <c r="E1157" t="s">
        <v>1270</v>
      </c>
    </row>
    <row r="1158" ht="14.25" spans="2:5">
      <c r="B1158" s="13" t="s">
        <v>1286</v>
      </c>
      <c r="E1158" t="s">
        <v>1270</v>
      </c>
    </row>
    <row r="1159" ht="14.25" spans="2:5">
      <c r="B1159" s="13" t="s">
        <v>1287</v>
      </c>
      <c r="E1159" t="s">
        <v>1270</v>
      </c>
    </row>
    <row r="1160" ht="14.25" spans="2:5">
      <c r="B1160" s="13" t="s">
        <v>1288</v>
      </c>
      <c r="E1160" t="s">
        <v>1270</v>
      </c>
    </row>
    <row r="1161" ht="14.25" spans="2:5">
      <c r="B1161" s="13" t="s">
        <v>1289</v>
      </c>
      <c r="E1161" t="s">
        <v>1206</v>
      </c>
    </row>
    <row r="1162" ht="14.25" spans="2:5">
      <c r="B1162" s="13" t="s">
        <v>1290</v>
      </c>
      <c r="E1162" t="s">
        <v>1206</v>
      </c>
    </row>
    <row r="1163" ht="14.25" spans="2:5">
      <c r="B1163" s="13" t="s">
        <v>1291</v>
      </c>
      <c r="E1163" t="s">
        <v>1206</v>
      </c>
    </row>
    <row r="1164" ht="14.25" spans="2:5">
      <c r="B1164" s="13" t="s">
        <v>1292</v>
      </c>
      <c r="E1164" t="s">
        <v>1270</v>
      </c>
    </row>
    <row r="1165" ht="14.25" spans="2:5">
      <c r="B1165" s="13" t="s">
        <v>1293</v>
      </c>
      <c r="E1165" t="s">
        <v>1270</v>
      </c>
    </row>
    <row r="1166" ht="14.25" spans="2:5">
      <c r="B1166" s="13" t="s">
        <v>1294</v>
      </c>
      <c r="E1166" t="s">
        <v>1270</v>
      </c>
    </row>
    <row r="1167" ht="14.25" spans="2:5">
      <c r="B1167" s="13" t="s">
        <v>1295</v>
      </c>
      <c r="E1167" t="s">
        <v>1270</v>
      </c>
    </row>
    <row r="1168" ht="14.25" spans="2:5">
      <c r="B1168" s="13" t="s">
        <v>1296</v>
      </c>
      <c r="E1168" t="s">
        <v>1241</v>
      </c>
    </row>
    <row r="1169" ht="14.25" spans="2:5">
      <c r="B1169" s="13" t="s">
        <v>1297</v>
      </c>
      <c r="E1169" t="s">
        <v>1206</v>
      </c>
    </row>
    <row r="1170" ht="14.25" spans="2:5">
      <c r="B1170" s="13" t="s">
        <v>1298</v>
      </c>
      <c r="E1170" t="s">
        <v>1206</v>
      </c>
    </row>
    <row r="1171" ht="14.25" spans="2:5">
      <c r="B1171" s="13" t="s">
        <v>1299</v>
      </c>
      <c r="E1171" t="s">
        <v>1224</v>
      </c>
    </row>
    <row r="1172" ht="14.25" spans="2:5">
      <c r="B1172" s="13" t="s">
        <v>1300</v>
      </c>
      <c r="E1172" t="s">
        <v>1217</v>
      </c>
    </row>
    <row r="1173" ht="14.25" spans="2:5">
      <c r="B1173" s="13" t="s">
        <v>1301</v>
      </c>
      <c r="E1173" t="s">
        <v>1217</v>
      </c>
    </row>
    <row r="1174" ht="14.25" spans="2:5">
      <c r="B1174" s="13" t="s">
        <v>1302</v>
      </c>
      <c r="E1174" t="s">
        <v>1217</v>
      </c>
    </row>
    <row r="1175" ht="14.25" spans="2:5">
      <c r="B1175" s="13" t="s">
        <v>1303</v>
      </c>
      <c r="E1175" t="s">
        <v>1217</v>
      </c>
    </row>
    <row r="1176" ht="14.25" spans="2:5">
      <c r="B1176" s="13" t="s">
        <v>1304</v>
      </c>
      <c r="E1176" t="s">
        <v>1227</v>
      </c>
    </row>
    <row r="1177" ht="14.25" spans="2:5">
      <c r="B1177" s="13" t="s">
        <v>1305</v>
      </c>
      <c r="E1177" t="s">
        <v>1227</v>
      </c>
    </row>
    <row r="1178" ht="14.25" spans="2:5">
      <c r="B1178" s="13" t="s">
        <v>1306</v>
      </c>
      <c r="E1178" t="s">
        <v>1307</v>
      </c>
    </row>
    <row r="1179" ht="14.25" spans="2:5">
      <c r="B1179" s="13" t="s">
        <v>1308</v>
      </c>
      <c r="E1179" t="s">
        <v>1307</v>
      </c>
    </row>
    <row r="1180" ht="14.25" spans="2:5">
      <c r="B1180" s="13" t="s">
        <v>1309</v>
      </c>
      <c r="E1180" t="s">
        <v>1307</v>
      </c>
    </row>
    <row r="1181" ht="14.25" spans="2:5">
      <c r="B1181" s="13" t="s">
        <v>1310</v>
      </c>
      <c r="E1181" t="s">
        <v>1307</v>
      </c>
    </row>
    <row r="1182" ht="14.25" spans="2:5">
      <c r="B1182" s="13" t="s">
        <v>1311</v>
      </c>
      <c r="E1182" t="s">
        <v>1307</v>
      </c>
    </row>
    <row r="1183" ht="14.25" spans="2:5">
      <c r="B1183" s="13" t="s">
        <v>1312</v>
      </c>
      <c r="E1183" t="s">
        <v>1257</v>
      </c>
    </row>
    <row r="1184" ht="14.25" spans="2:5">
      <c r="B1184" s="13" t="s">
        <v>1313</v>
      </c>
      <c r="E1184" t="s">
        <v>1257</v>
      </c>
    </row>
    <row r="1185" ht="14.25" spans="2:5">
      <c r="B1185" s="13" t="s">
        <v>1314</v>
      </c>
      <c r="E1185" t="s">
        <v>1257</v>
      </c>
    </row>
    <row r="1186" ht="14.25" spans="2:5">
      <c r="B1186" s="13" t="s">
        <v>1315</v>
      </c>
      <c r="E1186" t="s">
        <v>1227</v>
      </c>
    </row>
    <row r="1187" ht="14.25" spans="2:5">
      <c r="B1187" s="13" t="s">
        <v>1316</v>
      </c>
      <c r="E1187" t="s">
        <v>1307</v>
      </c>
    </row>
    <row r="1188" ht="14.25" spans="2:5">
      <c r="B1188" s="13" t="s">
        <v>1317</v>
      </c>
      <c r="E1188" t="s">
        <v>1196</v>
      </c>
    </row>
    <row r="1189" ht="14.25" spans="2:5">
      <c r="B1189" s="13" t="s">
        <v>1318</v>
      </c>
      <c r="E1189" t="s">
        <v>1233</v>
      </c>
    </row>
    <row r="1190" ht="14.25" spans="2:5">
      <c r="B1190" s="13" t="s">
        <v>1319</v>
      </c>
      <c r="E1190" t="s">
        <v>1237</v>
      </c>
    </row>
    <row r="1191" ht="14.25" spans="2:5">
      <c r="B1191" s="13" t="s">
        <v>1320</v>
      </c>
      <c r="E1191" t="s">
        <v>1237</v>
      </c>
    </row>
    <row r="1192" ht="14.25" spans="2:5">
      <c r="B1192" s="13" t="s">
        <v>1321</v>
      </c>
      <c r="E1192" t="s">
        <v>1252</v>
      </c>
    </row>
    <row r="1193" ht="14.25" spans="2:5">
      <c r="B1193" s="13" t="s">
        <v>1322</v>
      </c>
      <c r="E1193" t="s">
        <v>1211</v>
      </c>
    </row>
    <row r="1194" ht="14.25" spans="2:5">
      <c r="B1194" s="13" t="s">
        <v>1323</v>
      </c>
      <c r="E1194" t="s">
        <v>1211</v>
      </c>
    </row>
    <row r="1195" ht="14.25" spans="2:5">
      <c r="B1195" s="13" t="s">
        <v>1324</v>
      </c>
      <c r="E1195" t="s">
        <v>1196</v>
      </c>
    </row>
    <row r="1196" ht="14.25" spans="2:5">
      <c r="B1196" s="13" t="s">
        <v>1325</v>
      </c>
      <c r="E1196" t="s">
        <v>1257</v>
      </c>
    </row>
    <row r="1197" ht="14.25" spans="2:5">
      <c r="B1197" s="13" t="s">
        <v>1271</v>
      </c>
      <c r="E1197" t="s">
        <v>1257</v>
      </c>
    </row>
    <row r="1198" ht="14.25" spans="2:5">
      <c r="B1198" s="13" t="s">
        <v>1326</v>
      </c>
      <c r="E1198" t="s">
        <v>1233</v>
      </c>
    </row>
    <row r="1199" ht="14.25" spans="2:5">
      <c r="B1199" s="13" t="s">
        <v>1327</v>
      </c>
      <c r="E1199" t="s">
        <v>1241</v>
      </c>
    </row>
    <row r="1200" ht="14.25" spans="2:5">
      <c r="B1200" s="13" t="s">
        <v>1328</v>
      </c>
      <c r="E1200" t="s">
        <v>1241</v>
      </c>
    </row>
    <row r="1201" ht="14.25" spans="2:5">
      <c r="B1201" s="13" t="s">
        <v>1329</v>
      </c>
      <c r="E1201" t="s">
        <v>1241</v>
      </c>
    </row>
    <row r="1202" ht="14.25" spans="2:5">
      <c r="B1202" s="13" t="s">
        <v>1330</v>
      </c>
      <c r="E1202" t="s">
        <v>1241</v>
      </c>
    </row>
    <row r="1203" ht="14.25" spans="2:5">
      <c r="B1203" s="13" t="s">
        <v>1331</v>
      </c>
      <c r="E1203" t="s">
        <v>1241</v>
      </c>
    </row>
    <row r="1204" ht="14.25" spans="2:5">
      <c r="B1204" s="13" t="s">
        <v>1332</v>
      </c>
      <c r="E1204" t="s">
        <v>1224</v>
      </c>
    </row>
    <row r="1205" ht="14.25" spans="2:5">
      <c r="B1205" s="13" t="s">
        <v>1333</v>
      </c>
      <c r="E1205" t="s">
        <v>1217</v>
      </c>
    </row>
    <row r="1206" ht="14.25" spans="2:5">
      <c r="B1206" s="13" t="s">
        <v>1334</v>
      </c>
      <c r="E1206" t="s">
        <v>1217</v>
      </c>
    </row>
    <row r="1207" ht="14.25" spans="2:5">
      <c r="B1207" s="13" t="s">
        <v>1335</v>
      </c>
      <c r="E1207" t="s">
        <v>1270</v>
      </c>
    </row>
    <row r="1208" ht="14.25" spans="2:5">
      <c r="B1208" s="13" t="s">
        <v>1336</v>
      </c>
      <c r="E1208" t="s">
        <v>1215</v>
      </c>
    </row>
    <row r="1209" ht="14.25" spans="2:5">
      <c r="B1209" s="13" t="s">
        <v>1337</v>
      </c>
      <c r="E1209" t="s">
        <v>1275</v>
      </c>
    </row>
    <row r="1210" ht="14.25" spans="2:5">
      <c r="B1210" s="13" t="s">
        <v>1338</v>
      </c>
      <c r="E1210" t="s">
        <v>1252</v>
      </c>
    </row>
    <row r="1211" ht="14.25" spans="2:5">
      <c r="B1211" s="13" t="s">
        <v>1339</v>
      </c>
      <c r="E1211" t="s">
        <v>1224</v>
      </c>
    </row>
    <row r="1212" ht="14.25" spans="2:5">
      <c r="B1212" s="13" t="s">
        <v>1340</v>
      </c>
      <c r="E1212" t="s">
        <v>1241</v>
      </c>
    </row>
    <row r="1213" ht="14.25" spans="2:5">
      <c r="B1213" s="13" t="s">
        <v>1341</v>
      </c>
      <c r="E1213" t="s">
        <v>1257</v>
      </c>
    </row>
    <row r="1214" ht="14.25" spans="2:5">
      <c r="B1214" s="13" t="s">
        <v>1342</v>
      </c>
      <c r="E1214" t="s">
        <v>1215</v>
      </c>
    </row>
    <row r="1215" ht="14.25" spans="2:5">
      <c r="B1215" s="13" t="s">
        <v>1343</v>
      </c>
      <c r="E1215" t="s">
        <v>1237</v>
      </c>
    </row>
    <row r="1216" ht="14.25" spans="2:5">
      <c r="B1216" s="13" t="s">
        <v>1344</v>
      </c>
      <c r="E1216" t="s">
        <v>1237</v>
      </c>
    </row>
    <row r="1217" ht="14.25" spans="2:5">
      <c r="B1217" s="13" t="s">
        <v>1345</v>
      </c>
      <c r="E1217" t="s">
        <v>1237</v>
      </c>
    </row>
    <row r="1218" ht="14.25" spans="2:5">
      <c r="B1218" s="13" t="s">
        <v>1346</v>
      </c>
      <c r="E1218" t="s">
        <v>1237</v>
      </c>
    </row>
    <row r="1219" ht="14.25" spans="2:5">
      <c r="B1219" s="13" t="s">
        <v>1347</v>
      </c>
      <c r="E1219" t="s">
        <v>1233</v>
      </c>
    </row>
    <row r="1220" ht="14.25" spans="2:5">
      <c r="B1220" s="13" t="s">
        <v>1348</v>
      </c>
      <c r="E1220" t="s">
        <v>1233</v>
      </c>
    </row>
    <row r="1221" ht="14.25" spans="2:5">
      <c r="B1221" s="13" t="s">
        <v>1349</v>
      </c>
      <c r="E1221" t="s">
        <v>1217</v>
      </c>
    </row>
    <row r="1222" ht="14.25" spans="2:5">
      <c r="B1222" s="13" t="s">
        <v>1350</v>
      </c>
      <c r="E1222" t="s">
        <v>1217</v>
      </c>
    </row>
    <row r="1223" ht="14.25" spans="2:5">
      <c r="B1223" s="13" t="s">
        <v>246</v>
      </c>
      <c r="E1223" t="s">
        <v>1217</v>
      </c>
    </row>
    <row r="1224" ht="14.25" spans="2:5">
      <c r="B1224" s="13" t="s">
        <v>1351</v>
      </c>
      <c r="E1224" t="s">
        <v>1217</v>
      </c>
    </row>
    <row r="1225" ht="14.25" spans="2:5">
      <c r="B1225" s="13" t="s">
        <v>1352</v>
      </c>
      <c r="E1225" t="s">
        <v>1252</v>
      </c>
    </row>
    <row r="1226" ht="14.25" spans="2:5">
      <c r="B1226" s="13" t="s">
        <v>1353</v>
      </c>
      <c r="E1226" t="s">
        <v>1252</v>
      </c>
    </row>
    <row r="1227" ht="14.25" spans="2:5">
      <c r="B1227" s="13" t="s">
        <v>1354</v>
      </c>
      <c r="E1227" t="s">
        <v>1211</v>
      </c>
    </row>
    <row r="1228" ht="14.25" spans="2:5">
      <c r="B1228" s="13" t="s">
        <v>1355</v>
      </c>
      <c r="E1228" t="s">
        <v>1211</v>
      </c>
    </row>
    <row r="1229" ht="14.25" spans="2:5">
      <c r="B1229" s="13" t="s">
        <v>1356</v>
      </c>
      <c r="E1229" t="s">
        <v>1211</v>
      </c>
    </row>
    <row r="1230" ht="14.25" spans="2:5">
      <c r="B1230" s="13" t="s">
        <v>1357</v>
      </c>
      <c r="E1230" t="s">
        <v>1211</v>
      </c>
    </row>
    <row r="1231" ht="14.25" spans="2:5">
      <c r="B1231" s="13" t="s">
        <v>1358</v>
      </c>
      <c r="E1231" t="s">
        <v>1211</v>
      </c>
    </row>
    <row r="1232" ht="14.25" spans="2:5">
      <c r="B1232" s="13" t="s">
        <v>1359</v>
      </c>
      <c r="E1232" t="s">
        <v>1211</v>
      </c>
    </row>
    <row r="1233" ht="14.25" spans="2:5">
      <c r="B1233" s="13" t="s">
        <v>1360</v>
      </c>
      <c r="E1233" t="s">
        <v>1278</v>
      </c>
    </row>
    <row r="1234" ht="14.25" spans="2:5">
      <c r="B1234" s="13" t="s">
        <v>730</v>
      </c>
      <c r="E1234" t="s">
        <v>1278</v>
      </c>
    </row>
    <row r="1235" ht="14.25" spans="2:5">
      <c r="B1235" s="13" t="s">
        <v>1361</v>
      </c>
      <c r="E1235" t="s">
        <v>1278</v>
      </c>
    </row>
    <row r="1236" ht="14.25" spans="2:5">
      <c r="B1236" s="13" t="s">
        <v>1362</v>
      </c>
      <c r="E1236" t="s">
        <v>1278</v>
      </c>
    </row>
    <row r="1237" ht="14.25" spans="2:5">
      <c r="B1237" s="13" t="s">
        <v>1363</v>
      </c>
      <c r="E1237" t="s">
        <v>1278</v>
      </c>
    </row>
    <row r="1238" ht="14.25" spans="2:5">
      <c r="B1238" s="13" t="s">
        <v>1364</v>
      </c>
      <c r="E1238" t="s">
        <v>1278</v>
      </c>
    </row>
    <row r="1239" ht="14.25" spans="2:5">
      <c r="B1239" s="13" t="s">
        <v>1365</v>
      </c>
      <c r="E1239" t="s">
        <v>1278</v>
      </c>
    </row>
    <row r="1240" ht="14.25" spans="2:5">
      <c r="B1240" s="13" t="s">
        <v>1366</v>
      </c>
      <c r="E1240" t="s">
        <v>1278</v>
      </c>
    </row>
    <row r="1241" ht="14.25" spans="2:5">
      <c r="B1241" s="13" t="s">
        <v>1367</v>
      </c>
      <c r="E1241" t="s">
        <v>1278</v>
      </c>
    </row>
    <row r="1242" ht="14.25" spans="2:5">
      <c r="B1242" s="13" t="s">
        <v>1368</v>
      </c>
      <c r="E1242" t="s">
        <v>1278</v>
      </c>
    </row>
    <row r="1243" ht="14.25" spans="2:5">
      <c r="B1243" s="13" t="s">
        <v>1369</v>
      </c>
      <c r="E1243" t="s">
        <v>1206</v>
      </c>
    </row>
    <row r="1244" ht="14.25" spans="2:5">
      <c r="B1244" s="13" t="s">
        <v>1370</v>
      </c>
      <c r="E1244" t="s">
        <v>1257</v>
      </c>
    </row>
    <row r="1245" ht="14.25" spans="2:5">
      <c r="B1245" s="13" t="s">
        <v>1371</v>
      </c>
      <c r="E1245" t="s">
        <v>1278</v>
      </c>
    </row>
    <row r="1246" ht="14.25" spans="2:5">
      <c r="B1246" s="13" t="s">
        <v>1372</v>
      </c>
      <c r="E1246" t="s">
        <v>1237</v>
      </c>
    </row>
    <row r="1247" ht="14.25" spans="2:5">
      <c r="B1247" s="13" t="s">
        <v>1373</v>
      </c>
      <c r="E1247" t="s">
        <v>1237</v>
      </c>
    </row>
    <row r="1248" ht="14.25" spans="2:5">
      <c r="B1248" s="13" t="s">
        <v>1374</v>
      </c>
      <c r="E1248" t="s">
        <v>1237</v>
      </c>
    </row>
    <row r="1249" ht="14.25" spans="2:5">
      <c r="B1249" s="13" t="s">
        <v>1375</v>
      </c>
      <c r="E1249" t="s">
        <v>1237</v>
      </c>
    </row>
    <row r="1250" ht="14.25" spans="2:5">
      <c r="B1250" s="13" t="s">
        <v>1376</v>
      </c>
      <c r="E1250" t="s">
        <v>1278</v>
      </c>
    </row>
    <row r="1251" ht="14.25" spans="2:5">
      <c r="B1251" s="13" t="s">
        <v>1377</v>
      </c>
      <c r="E1251" t="s">
        <v>1211</v>
      </c>
    </row>
    <row r="1252" ht="14.25" spans="2:5">
      <c r="B1252" s="13" t="s">
        <v>1378</v>
      </c>
      <c r="E1252" t="s">
        <v>1211</v>
      </c>
    </row>
    <row r="1253" ht="14.25" spans="2:5">
      <c r="B1253" s="13" t="s">
        <v>1379</v>
      </c>
      <c r="E1253" t="s">
        <v>1211</v>
      </c>
    </row>
    <row r="1254" ht="14.25" spans="2:5">
      <c r="B1254" s="13" t="s">
        <v>1380</v>
      </c>
      <c r="E1254" t="s">
        <v>1211</v>
      </c>
    </row>
    <row r="1255" ht="14.25" spans="2:5">
      <c r="B1255" s="13" t="s">
        <v>1381</v>
      </c>
      <c r="E1255" t="s">
        <v>1211</v>
      </c>
    </row>
    <row r="1256" ht="14.25" spans="2:5">
      <c r="B1256" s="13" t="s">
        <v>1382</v>
      </c>
      <c r="E1256" t="s">
        <v>1211</v>
      </c>
    </row>
    <row r="1257" ht="14.25" spans="2:5">
      <c r="B1257" s="13" t="s">
        <v>1383</v>
      </c>
      <c r="E1257" t="s">
        <v>1206</v>
      </c>
    </row>
    <row r="1258" ht="14.25" spans="2:5">
      <c r="B1258" s="13" t="s">
        <v>1384</v>
      </c>
      <c r="E1258" t="s">
        <v>1275</v>
      </c>
    </row>
    <row r="1259" ht="14.25" spans="2:5">
      <c r="B1259" s="13" t="s">
        <v>1385</v>
      </c>
      <c r="E1259" t="s">
        <v>1275</v>
      </c>
    </row>
    <row r="1260" ht="14.25" spans="2:5">
      <c r="B1260" s="13" t="s">
        <v>1386</v>
      </c>
      <c r="E1260" t="s">
        <v>1270</v>
      </c>
    </row>
    <row r="1261" ht="14.25" spans="2:5">
      <c r="B1261" s="13" t="s">
        <v>1387</v>
      </c>
      <c r="E1261" t="s">
        <v>1257</v>
      </c>
    </row>
    <row r="1262" ht="14.25" spans="2:5">
      <c r="B1262" s="13" t="s">
        <v>1388</v>
      </c>
      <c r="E1262" t="s">
        <v>1233</v>
      </c>
    </row>
    <row r="1263" ht="14.25" spans="2:5">
      <c r="B1263" s="13" t="s">
        <v>1389</v>
      </c>
      <c r="E1263" t="s">
        <v>1217</v>
      </c>
    </row>
    <row r="1264" ht="14.25" spans="2:5">
      <c r="B1264" s="13" t="s">
        <v>1390</v>
      </c>
      <c r="E1264" t="s">
        <v>1206</v>
      </c>
    </row>
    <row r="1265" ht="14.25" spans="2:5">
      <c r="B1265" s="13" t="s">
        <v>1391</v>
      </c>
      <c r="E1265" t="s">
        <v>1278</v>
      </c>
    </row>
    <row r="1266" ht="14.25" spans="2:5">
      <c r="B1266" s="13" t="s">
        <v>1392</v>
      </c>
      <c r="E1266" t="s">
        <v>1278</v>
      </c>
    </row>
    <row r="1267" ht="14.25" spans="2:5">
      <c r="B1267" s="13" t="s">
        <v>1393</v>
      </c>
      <c r="E1267" t="s">
        <v>1270</v>
      </c>
    </row>
    <row r="1268" ht="14.25" spans="2:5">
      <c r="B1268" s="13" t="s">
        <v>1394</v>
      </c>
      <c r="E1268" t="s">
        <v>1270</v>
      </c>
    </row>
    <row r="1269" ht="14.25" spans="2:5">
      <c r="B1269" s="13" t="s">
        <v>1395</v>
      </c>
      <c r="E1269" t="s">
        <v>1278</v>
      </c>
    </row>
    <row r="1270" ht="14.25" spans="2:5">
      <c r="B1270" s="13" t="s">
        <v>1396</v>
      </c>
      <c r="E1270" t="s">
        <v>1278</v>
      </c>
    </row>
    <row r="1271" ht="14.25" spans="2:5">
      <c r="B1271" s="13" t="s">
        <v>1397</v>
      </c>
      <c r="E1271" t="s">
        <v>1211</v>
      </c>
    </row>
    <row r="1272" ht="14.25" spans="2:5">
      <c r="B1272" s="13" t="s">
        <v>1398</v>
      </c>
      <c r="E1272" t="s">
        <v>1211</v>
      </c>
    </row>
    <row r="1273" ht="14.25" spans="2:5">
      <c r="B1273" s="13" t="s">
        <v>1399</v>
      </c>
      <c r="E1273" t="s">
        <v>1211</v>
      </c>
    </row>
    <row r="1274" ht="14.25" spans="2:5">
      <c r="B1274" s="13" t="s">
        <v>1400</v>
      </c>
      <c r="E1274" t="s">
        <v>1257</v>
      </c>
    </row>
    <row r="1275" ht="14.25" spans="2:5">
      <c r="B1275" s="13" t="s">
        <v>1401</v>
      </c>
      <c r="E1275" t="s">
        <v>1257</v>
      </c>
    </row>
    <row r="1276" ht="14.25" spans="2:5">
      <c r="B1276" s="13" t="s">
        <v>1402</v>
      </c>
      <c r="E1276" t="s">
        <v>1257</v>
      </c>
    </row>
    <row r="1277" ht="14.25" spans="2:5">
      <c r="B1277" s="13" t="s">
        <v>1403</v>
      </c>
      <c r="E1277" t="s">
        <v>1257</v>
      </c>
    </row>
    <row r="1278" ht="14.25" spans="2:5">
      <c r="B1278" s="13" t="s">
        <v>1404</v>
      </c>
      <c r="E1278" t="s">
        <v>1233</v>
      </c>
    </row>
    <row r="1279" ht="14.25" spans="2:5">
      <c r="B1279" s="13" t="s">
        <v>1405</v>
      </c>
      <c r="E1279" t="s">
        <v>1233</v>
      </c>
    </row>
    <row r="1280" ht="14.25" spans="2:5">
      <c r="B1280" s="13" t="s">
        <v>1022</v>
      </c>
      <c r="E1280" t="s">
        <v>1275</v>
      </c>
    </row>
    <row r="1281" ht="14.25" spans="2:5">
      <c r="B1281" s="13" t="s">
        <v>1406</v>
      </c>
      <c r="E1281" t="s">
        <v>1217</v>
      </c>
    </row>
    <row r="1282" ht="14.25" spans="2:5">
      <c r="B1282" s="13" t="s">
        <v>1407</v>
      </c>
      <c r="E1282" t="s">
        <v>1217</v>
      </c>
    </row>
    <row r="1283" ht="14.25" spans="2:5">
      <c r="B1283" s="13" t="s">
        <v>1408</v>
      </c>
      <c r="E1283" t="s">
        <v>1206</v>
      </c>
    </row>
    <row r="1284" ht="14.25" spans="2:5">
      <c r="B1284" s="13" t="s">
        <v>1409</v>
      </c>
      <c r="E1284" t="s">
        <v>1211</v>
      </c>
    </row>
    <row r="1285" ht="14.25" spans="2:5">
      <c r="B1285" s="13" t="s">
        <v>1410</v>
      </c>
      <c r="E1285" t="s">
        <v>1275</v>
      </c>
    </row>
    <row r="1286" ht="14.25" spans="2:5">
      <c r="B1286" s="13" t="s">
        <v>1411</v>
      </c>
      <c r="E1286" t="s">
        <v>1275</v>
      </c>
    </row>
    <row r="1287" ht="14.25" spans="2:5">
      <c r="B1287" s="13" t="s">
        <v>1412</v>
      </c>
      <c r="E1287" t="s">
        <v>1275</v>
      </c>
    </row>
    <row r="1288" ht="14.25" spans="2:5">
      <c r="B1288" s="13" t="s">
        <v>1413</v>
      </c>
      <c r="E1288" t="s">
        <v>1196</v>
      </c>
    </row>
    <row r="1289" ht="14.25" spans="2:5">
      <c r="B1289" s="13" t="s">
        <v>1414</v>
      </c>
      <c r="E1289" t="s">
        <v>1196</v>
      </c>
    </row>
    <row r="1290" ht="14.25" spans="2:5">
      <c r="B1290" s="13" t="s">
        <v>1415</v>
      </c>
      <c r="E1290" t="s">
        <v>1224</v>
      </c>
    </row>
    <row r="1291" ht="14.25" spans="2:5">
      <c r="B1291" s="13" t="s">
        <v>1416</v>
      </c>
      <c r="E1291" t="s">
        <v>1237</v>
      </c>
    </row>
    <row r="1292" ht="14.25" spans="2:5">
      <c r="B1292" s="13" t="s">
        <v>1417</v>
      </c>
      <c r="E1292" t="s">
        <v>1252</v>
      </c>
    </row>
    <row r="1293" ht="14.25" spans="2:5">
      <c r="B1293" s="13" t="s">
        <v>1418</v>
      </c>
      <c r="E1293" t="s">
        <v>1241</v>
      </c>
    </row>
    <row r="1294" ht="14.25" spans="2:5">
      <c r="B1294" s="13" t="s">
        <v>1419</v>
      </c>
      <c r="E1294" t="s">
        <v>1241</v>
      </c>
    </row>
    <row r="1295" ht="14.25" spans="2:5">
      <c r="B1295" s="13" t="s">
        <v>1420</v>
      </c>
      <c r="E1295" t="s">
        <v>1241</v>
      </c>
    </row>
    <row r="1296" ht="14.25" spans="2:5">
      <c r="B1296" s="13" t="s">
        <v>1421</v>
      </c>
      <c r="E1296" t="s">
        <v>1211</v>
      </c>
    </row>
    <row r="1297" ht="14.25" spans="2:5">
      <c r="B1297" s="13" t="s">
        <v>1422</v>
      </c>
      <c r="E1297" t="s">
        <v>1275</v>
      </c>
    </row>
    <row r="1298" ht="14.25" spans="2:5">
      <c r="B1298" s="13" t="s">
        <v>1423</v>
      </c>
      <c r="E1298" t="s">
        <v>1275</v>
      </c>
    </row>
    <row r="1299" ht="14.25" spans="2:5">
      <c r="B1299" s="13" t="s">
        <v>1424</v>
      </c>
      <c r="E1299" t="s">
        <v>1275</v>
      </c>
    </row>
    <row r="1300" ht="14.25" spans="2:5">
      <c r="B1300" s="13" t="s">
        <v>1425</v>
      </c>
      <c r="E1300" t="s">
        <v>1231</v>
      </c>
    </row>
    <row r="1301" ht="14.25" spans="2:5">
      <c r="B1301" s="13" t="s">
        <v>1426</v>
      </c>
      <c r="E1301" t="s">
        <v>1231</v>
      </c>
    </row>
    <row r="1302" ht="14.25" spans="2:5">
      <c r="B1302" s="13" t="s">
        <v>1427</v>
      </c>
      <c r="E1302" t="s">
        <v>1252</v>
      </c>
    </row>
    <row r="1303" ht="14.25" spans="2:5">
      <c r="B1303" s="13" t="s">
        <v>1428</v>
      </c>
      <c r="E1303" t="s">
        <v>1252</v>
      </c>
    </row>
    <row r="1304" ht="14.25" spans="2:5">
      <c r="B1304" s="13" t="s">
        <v>1429</v>
      </c>
      <c r="E1304" t="s">
        <v>1252</v>
      </c>
    </row>
    <row r="1305" ht="14.25" spans="2:5">
      <c r="B1305" s="13" t="s">
        <v>1430</v>
      </c>
      <c r="E1305" t="s">
        <v>1252</v>
      </c>
    </row>
    <row r="1306" ht="14.25" spans="2:5">
      <c r="B1306" s="13" t="s">
        <v>1431</v>
      </c>
      <c r="E1306" t="s">
        <v>1252</v>
      </c>
    </row>
    <row r="1307" ht="14.25" spans="2:5">
      <c r="B1307" s="13" t="s">
        <v>1432</v>
      </c>
      <c r="E1307" t="s">
        <v>1252</v>
      </c>
    </row>
    <row r="1308" ht="14.25" spans="2:5">
      <c r="B1308" s="13" t="s">
        <v>1433</v>
      </c>
      <c r="E1308" t="s">
        <v>1252</v>
      </c>
    </row>
    <row r="1309" ht="14.25" spans="2:5">
      <c r="B1309" s="13" t="s">
        <v>1434</v>
      </c>
      <c r="E1309" t="s">
        <v>1252</v>
      </c>
    </row>
    <row r="1310" ht="14.25" spans="2:5">
      <c r="B1310" s="13" t="s">
        <v>1435</v>
      </c>
      <c r="E1310" t="s">
        <v>1252</v>
      </c>
    </row>
    <row r="1311" ht="14.25" spans="2:5">
      <c r="B1311" s="13" t="s">
        <v>1436</v>
      </c>
      <c r="E1311" t="s">
        <v>1252</v>
      </c>
    </row>
    <row r="1312" ht="14.25" spans="2:5">
      <c r="B1312" s="13" t="s">
        <v>1437</v>
      </c>
      <c r="E1312" t="s">
        <v>1217</v>
      </c>
    </row>
    <row r="1313" ht="14.25" spans="2:5">
      <c r="B1313" s="13" t="s">
        <v>1438</v>
      </c>
      <c r="E1313" t="s">
        <v>1217</v>
      </c>
    </row>
    <row r="1314" ht="14.25" spans="2:5">
      <c r="B1314" s="13" t="s">
        <v>1439</v>
      </c>
      <c r="E1314" t="s">
        <v>1217</v>
      </c>
    </row>
    <row r="1315" ht="14.25" spans="2:5">
      <c r="B1315" s="13" t="s">
        <v>1440</v>
      </c>
      <c r="E1315" t="s">
        <v>1217</v>
      </c>
    </row>
    <row r="1316" ht="14.25" spans="2:5">
      <c r="B1316" s="13" t="s">
        <v>1441</v>
      </c>
      <c r="E1316" t="s">
        <v>1217</v>
      </c>
    </row>
    <row r="1317" ht="14.25" spans="2:5">
      <c r="B1317" s="13" t="s">
        <v>1442</v>
      </c>
      <c r="E1317" t="s">
        <v>1217</v>
      </c>
    </row>
    <row r="1318" ht="14.25" spans="2:5">
      <c r="B1318" s="13" t="s">
        <v>1443</v>
      </c>
      <c r="E1318" t="s">
        <v>1217</v>
      </c>
    </row>
    <row r="1319" ht="14.25" spans="2:5">
      <c r="B1319" s="13" t="s">
        <v>1444</v>
      </c>
      <c r="E1319" t="s">
        <v>1217</v>
      </c>
    </row>
    <row r="1320" ht="14.25" spans="2:5">
      <c r="B1320" s="13" t="s">
        <v>1445</v>
      </c>
      <c r="E1320" t="s">
        <v>1217</v>
      </c>
    </row>
    <row r="1321" ht="14.25" spans="2:5">
      <c r="B1321" s="13" t="s">
        <v>1446</v>
      </c>
      <c r="E1321" t="s">
        <v>1217</v>
      </c>
    </row>
    <row r="1322" ht="14.25" spans="2:5">
      <c r="B1322" s="13" t="s">
        <v>1447</v>
      </c>
      <c r="E1322" t="s">
        <v>1217</v>
      </c>
    </row>
    <row r="1323" ht="14.25" spans="2:5">
      <c r="B1323" s="13" t="s">
        <v>1448</v>
      </c>
      <c r="E1323" t="s">
        <v>1217</v>
      </c>
    </row>
    <row r="1324" ht="14.25" spans="2:5">
      <c r="B1324" s="13" t="s">
        <v>1449</v>
      </c>
      <c r="E1324" t="s">
        <v>1217</v>
      </c>
    </row>
    <row r="1325" ht="14.25" spans="2:5">
      <c r="B1325" s="13" t="s">
        <v>1450</v>
      </c>
      <c r="E1325" t="s">
        <v>1257</v>
      </c>
    </row>
    <row r="1326" ht="14.25" spans="2:5">
      <c r="B1326" s="13" t="s">
        <v>1451</v>
      </c>
      <c r="E1326" t="s">
        <v>1257</v>
      </c>
    </row>
    <row r="1327" ht="14.25" spans="2:5">
      <c r="B1327" s="13" t="s">
        <v>1452</v>
      </c>
      <c r="E1327" t="s">
        <v>1257</v>
      </c>
    </row>
    <row r="1328" ht="14.25" spans="2:5">
      <c r="B1328" s="13" t="s">
        <v>1453</v>
      </c>
      <c r="E1328" t="s">
        <v>1257</v>
      </c>
    </row>
    <row r="1329" ht="14.25" spans="2:5">
      <c r="B1329" s="13" t="s">
        <v>1454</v>
      </c>
      <c r="E1329" t="s">
        <v>1257</v>
      </c>
    </row>
    <row r="1330" ht="14.25" spans="2:5">
      <c r="B1330" s="13" t="s">
        <v>1455</v>
      </c>
      <c r="E1330" t="s">
        <v>1257</v>
      </c>
    </row>
    <row r="1331" ht="14.25" spans="2:5">
      <c r="B1331" s="13" t="s">
        <v>1456</v>
      </c>
      <c r="E1331" t="s">
        <v>1257</v>
      </c>
    </row>
    <row r="1332" ht="14.25" spans="2:5">
      <c r="B1332" s="13" t="s">
        <v>1457</v>
      </c>
      <c r="E1332" t="s">
        <v>1257</v>
      </c>
    </row>
    <row r="1333" ht="14.25" spans="2:5">
      <c r="B1333" s="13" t="s">
        <v>1458</v>
      </c>
      <c r="E1333" t="s">
        <v>1257</v>
      </c>
    </row>
    <row r="1334" ht="14.25" spans="2:5">
      <c r="B1334" s="13" t="s">
        <v>1459</v>
      </c>
      <c r="E1334" t="s">
        <v>1206</v>
      </c>
    </row>
    <row r="1335" ht="14.25" spans="2:5">
      <c r="B1335" s="13" t="s">
        <v>1460</v>
      </c>
      <c r="E1335" t="s">
        <v>1206</v>
      </c>
    </row>
    <row r="1336" ht="14.25" spans="2:5">
      <c r="B1336" s="13" t="s">
        <v>1461</v>
      </c>
      <c r="E1336" t="s">
        <v>1206</v>
      </c>
    </row>
    <row r="1337" ht="14.25" spans="2:5">
      <c r="B1337" s="13" t="s">
        <v>1462</v>
      </c>
      <c r="E1337" t="s">
        <v>1206</v>
      </c>
    </row>
    <row r="1338" ht="14.25" spans="2:5">
      <c r="B1338" s="13" t="s">
        <v>1463</v>
      </c>
      <c r="E1338" t="s">
        <v>1206</v>
      </c>
    </row>
    <row r="1339" ht="14.25" spans="2:5">
      <c r="B1339" s="13" t="s">
        <v>1464</v>
      </c>
      <c r="E1339" t="s">
        <v>1206</v>
      </c>
    </row>
    <row r="1340" ht="14.25" spans="2:5">
      <c r="B1340" s="13" t="s">
        <v>1465</v>
      </c>
      <c r="E1340" t="s">
        <v>1206</v>
      </c>
    </row>
    <row r="1341" ht="14.25" spans="2:5">
      <c r="B1341" s="13" t="s">
        <v>1466</v>
      </c>
      <c r="E1341" t="s">
        <v>1206</v>
      </c>
    </row>
    <row r="1342" ht="14.25" spans="2:5">
      <c r="B1342" s="13" t="s">
        <v>1467</v>
      </c>
      <c r="E1342" t="s">
        <v>1206</v>
      </c>
    </row>
    <row r="1343" ht="14.25" spans="2:5">
      <c r="B1343" s="13" t="s">
        <v>1468</v>
      </c>
      <c r="E1343" t="s">
        <v>1206</v>
      </c>
    </row>
    <row r="1344" ht="14.25" spans="2:5">
      <c r="B1344" s="13" t="s">
        <v>1469</v>
      </c>
      <c r="E1344" t="s">
        <v>1206</v>
      </c>
    </row>
    <row r="1345" ht="14.25" spans="2:5">
      <c r="B1345" s="13" t="s">
        <v>1470</v>
      </c>
      <c r="E1345" t="s">
        <v>1206</v>
      </c>
    </row>
    <row r="1346" ht="14.25" spans="2:5">
      <c r="B1346" s="13" t="s">
        <v>1471</v>
      </c>
      <c r="E1346" t="s">
        <v>1206</v>
      </c>
    </row>
    <row r="1347" ht="14.25" spans="2:5">
      <c r="B1347" s="13" t="s">
        <v>1472</v>
      </c>
      <c r="E1347" t="s">
        <v>1206</v>
      </c>
    </row>
    <row r="1348" ht="14.25" spans="2:5">
      <c r="B1348" s="13" t="s">
        <v>1473</v>
      </c>
      <c r="E1348" t="s">
        <v>1206</v>
      </c>
    </row>
    <row r="1349" ht="14.25" spans="2:5">
      <c r="B1349" s="13" t="s">
        <v>1474</v>
      </c>
      <c r="E1349" t="s">
        <v>1206</v>
      </c>
    </row>
    <row r="1350" ht="14.25" spans="2:5">
      <c r="B1350" s="13" t="s">
        <v>1475</v>
      </c>
      <c r="E1350" t="s">
        <v>1206</v>
      </c>
    </row>
    <row r="1351" ht="14.25" spans="2:5">
      <c r="B1351" s="13" t="s">
        <v>1476</v>
      </c>
      <c r="E1351" t="s">
        <v>1206</v>
      </c>
    </row>
    <row r="1352" ht="14.25" spans="2:5">
      <c r="B1352" s="13" t="s">
        <v>1477</v>
      </c>
      <c r="E1352" t="s">
        <v>1270</v>
      </c>
    </row>
    <row r="1353" ht="14.25" spans="2:5">
      <c r="B1353" s="13" t="s">
        <v>1478</v>
      </c>
      <c r="E1353" t="s">
        <v>1270</v>
      </c>
    </row>
    <row r="1354" ht="14.25" spans="2:5">
      <c r="B1354" s="13" t="s">
        <v>1479</v>
      </c>
      <c r="E1354" t="s">
        <v>1270</v>
      </c>
    </row>
    <row r="1355" ht="14.25" spans="2:5">
      <c r="B1355" s="13" t="s">
        <v>1480</v>
      </c>
      <c r="E1355" t="s">
        <v>1270</v>
      </c>
    </row>
    <row r="1356" ht="14.25" spans="2:5">
      <c r="B1356" s="13" t="s">
        <v>1481</v>
      </c>
      <c r="E1356" t="s">
        <v>1270</v>
      </c>
    </row>
    <row r="1357" ht="14.25" spans="2:5">
      <c r="B1357" s="13" t="s">
        <v>1482</v>
      </c>
      <c r="E1357" t="s">
        <v>1270</v>
      </c>
    </row>
    <row r="1358" ht="14.25" spans="2:5">
      <c r="B1358" s="13" t="s">
        <v>1483</v>
      </c>
      <c r="E1358" t="s">
        <v>1270</v>
      </c>
    </row>
    <row r="1359" ht="14.25" spans="2:5">
      <c r="B1359" s="13" t="s">
        <v>1484</v>
      </c>
      <c r="E1359" t="s">
        <v>1278</v>
      </c>
    </row>
    <row r="1360" ht="14.25" spans="2:5">
      <c r="B1360" s="13" t="s">
        <v>1485</v>
      </c>
      <c r="E1360" t="s">
        <v>1278</v>
      </c>
    </row>
    <row r="1361" ht="14.25" spans="2:5">
      <c r="B1361" s="13" t="s">
        <v>1486</v>
      </c>
      <c r="E1361" t="s">
        <v>1278</v>
      </c>
    </row>
    <row r="1362" ht="14.25" spans="2:5">
      <c r="B1362" s="13" t="s">
        <v>1487</v>
      </c>
      <c r="E1362" t="s">
        <v>1278</v>
      </c>
    </row>
    <row r="1363" ht="14.25" spans="2:5">
      <c r="B1363" s="13" t="s">
        <v>1488</v>
      </c>
      <c r="E1363" t="s">
        <v>1278</v>
      </c>
    </row>
    <row r="1364" ht="14.25" spans="2:5">
      <c r="B1364" s="13" t="s">
        <v>1489</v>
      </c>
      <c r="E1364" t="s">
        <v>1278</v>
      </c>
    </row>
    <row r="1365" ht="14.25" spans="2:5">
      <c r="B1365" s="13" t="s">
        <v>1490</v>
      </c>
      <c r="E1365" t="s">
        <v>1278</v>
      </c>
    </row>
    <row r="1366" ht="14.25" spans="2:5">
      <c r="B1366" s="13" t="s">
        <v>1491</v>
      </c>
      <c r="E1366" t="s">
        <v>1278</v>
      </c>
    </row>
    <row r="1367" ht="14.25" spans="2:5">
      <c r="B1367" s="13" t="s">
        <v>1492</v>
      </c>
      <c r="E1367" t="s">
        <v>1278</v>
      </c>
    </row>
    <row r="1368" ht="14.25" spans="2:5">
      <c r="B1368" s="13" t="s">
        <v>1493</v>
      </c>
      <c r="E1368" t="s">
        <v>1278</v>
      </c>
    </row>
    <row r="1369" ht="14.25" spans="2:5">
      <c r="B1369" s="13" t="s">
        <v>1494</v>
      </c>
      <c r="E1369" t="s">
        <v>1278</v>
      </c>
    </row>
    <row r="1370" ht="14.25" spans="2:5">
      <c r="B1370" s="13" t="s">
        <v>1495</v>
      </c>
      <c r="E1370" t="s">
        <v>1278</v>
      </c>
    </row>
    <row r="1371" ht="14.25" spans="2:5">
      <c r="B1371" s="13" t="s">
        <v>1496</v>
      </c>
      <c r="E1371" t="s">
        <v>1237</v>
      </c>
    </row>
    <row r="1372" ht="14.25" spans="2:5">
      <c r="B1372" s="13" t="s">
        <v>1497</v>
      </c>
      <c r="E1372" t="s">
        <v>1237</v>
      </c>
    </row>
    <row r="1373" ht="14.25" spans="2:5">
      <c r="B1373" s="13" t="s">
        <v>1498</v>
      </c>
      <c r="E1373" t="s">
        <v>1237</v>
      </c>
    </row>
    <row r="1374" ht="14.25" spans="2:5">
      <c r="B1374" s="13" t="s">
        <v>1499</v>
      </c>
      <c r="E1374" t="s">
        <v>1237</v>
      </c>
    </row>
    <row r="1375" ht="14.25" spans="2:5">
      <c r="B1375" s="13" t="s">
        <v>1500</v>
      </c>
      <c r="E1375" t="s">
        <v>1237</v>
      </c>
    </row>
    <row r="1376" ht="14.25" spans="2:5">
      <c r="B1376" s="13" t="s">
        <v>1501</v>
      </c>
      <c r="E1376" t="s">
        <v>1224</v>
      </c>
    </row>
    <row r="1377" ht="14.25" spans="2:5">
      <c r="B1377" s="13" t="s">
        <v>1502</v>
      </c>
      <c r="E1377" t="s">
        <v>1224</v>
      </c>
    </row>
    <row r="1378" ht="14.25" spans="2:5">
      <c r="B1378" s="13" t="s">
        <v>1503</v>
      </c>
      <c r="E1378" t="s">
        <v>1224</v>
      </c>
    </row>
    <row r="1379" ht="14.25" spans="2:5">
      <c r="B1379" s="13" t="s">
        <v>1504</v>
      </c>
      <c r="E1379" t="s">
        <v>1224</v>
      </c>
    </row>
    <row r="1380" ht="14.25" spans="2:5">
      <c r="B1380" s="13" t="s">
        <v>1505</v>
      </c>
      <c r="E1380" t="s">
        <v>1224</v>
      </c>
    </row>
    <row r="1381" ht="14.25" spans="2:5">
      <c r="B1381" s="13" t="s">
        <v>1506</v>
      </c>
      <c r="E1381" t="s">
        <v>1224</v>
      </c>
    </row>
    <row r="1382" ht="14.25" spans="2:5">
      <c r="B1382" s="13" t="s">
        <v>1507</v>
      </c>
      <c r="E1382" t="s">
        <v>1227</v>
      </c>
    </row>
    <row r="1383" ht="14.25" spans="2:5">
      <c r="B1383" s="13" t="s">
        <v>1508</v>
      </c>
      <c r="E1383" t="s">
        <v>1227</v>
      </c>
    </row>
    <row r="1384" ht="14.25" spans="2:5">
      <c r="B1384" s="13" t="s">
        <v>1509</v>
      </c>
      <c r="E1384" t="s">
        <v>1307</v>
      </c>
    </row>
    <row r="1385" ht="14.25" spans="2:5">
      <c r="B1385" s="13" t="s">
        <v>1510</v>
      </c>
      <c r="E1385" t="s">
        <v>1307</v>
      </c>
    </row>
    <row r="1386" ht="14.25" spans="2:5">
      <c r="B1386" s="13" t="s">
        <v>1511</v>
      </c>
      <c r="E1386" t="s">
        <v>1307</v>
      </c>
    </row>
    <row r="1387" ht="14.25" spans="2:5">
      <c r="B1387" s="13" t="s">
        <v>1512</v>
      </c>
      <c r="E1387" t="s">
        <v>1307</v>
      </c>
    </row>
    <row r="1388" ht="14.25" spans="2:5">
      <c r="B1388" s="13" t="s">
        <v>1513</v>
      </c>
      <c r="E1388" t="s">
        <v>1307</v>
      </c>
    </row>
    <row r="1389" ht="14.25" spans="2:5">
      <c r="B1389" s="13" t="s">
        <v>1514</v>
      </c>
      <c r="E1389" t="s">
        <v>1307</v>
      </c>
    </row>
    <row r="1390" ht="14.25" spans="2:5">
      <c r="B1390" s="13" t="s">
        <v>1515</v>
      </c>
      <c r="E1390" t="s">
        <v>1307</v>
      </c>
    </row>
    <row r="1391" ht="14.25" spans="2:5">
      <c r="B1391" s="13" t="s">
        <v>1516</v>
      </c>
      <c r="E1391" t="s">
        <v>1307</v>
      </c>
    </row>
    <row r="1392" ht="14.25" spans="2:5">
      <c r="B1392" s="13" t="s">
        <v>1517</v>
      </c>
      <c r="E1392" t="s">
        <v>1307</v>
      </c>
    </row>
    <row r="1393" ht="14.25" spans="2:5">
      <c r="B1393" s="13" t="s">
        <v>1518</v>
      </c>
      <c r="E1393" t="s">
        <v>1307</v>
      </c>
    </row>
    <row r="1394" ht="14.25" spans="2:5">
      <c r="B1394" s="13" t="s">
        <v>1519</v>
      </c>
      <c r="E1394" t="s">
        <v>1307</v>
      </c>
    </row>
    <row r="1395" ht="14.25" spans="2:5">
      <c r="B1395" s="13" t="s">
        <v>1520</v>
      </c>
      <c r="E1395" t="s">
        <v>1307</v>
      </c>
    </row>
    <row r="1396" ht="14.25" spans="2:5">
      <c r="B1396" s="13" t="s">
        <v>1521</v>
      </c>
      <c r="E1396" t="s">
        <v>1307</v>
      </c>
    </row>
    <row r="1397" ht="14.25" spans="2:5">
      <c r="B1397" s="13" t="s">
        <v>1522</v>
      </c>
      <c r="E1397" t="s">
        <v>1307</v>
      </c>
    </row>
    <row r="1398" ht="14.25" spans="2:5">
      <c r="B1398" s="13" t="s">
        <v>1523</v>
      </c>
      <c r="E1398" t="s">
        <v>1307</v>
      </c>
    </row>
    <row r="1399" ht="14.25" spans="2:5">
      <c r="B1399" s="13" t="s">
        <v>1524</v>
      </c>
      <c r="E1399" t="s">
        <v>1307</v>
      </c>
    </row>
    <row r="1400" ht="14.25" spans="2:5">
      <c r="B1400" s="13" t="s">
        <v>1525</v>
      </c>
      <c r="E1400" t="s">
        <v>1307</v>
      </c>
    </row>
    <row r="1401" ht="14.25" spans="2:5">
      <c r="B1401" s="13" t="s">
        <v>1526</v>
      </c>
      <c r="E1401" t="s">
        <v>1233</v>
      </c>
    </row>
    <row r="1402" ht="14.25" spans="2:5">
      <c r="B1402" s="13" t="s">
        <v>1527</v>
      </c>
      <c r="E1402" t="s">
        <v>1233</v>
      </c>
    </row>
    <row r="1403" ht="14.25" spans="2:5">
      <c r="B1403" s="13" t="s">
        <v>1528</v>
      </c>
      <c r="E1403" t="s">
        <v>1233</v>
      </c>
    </row>
    <row r="1404" ht="14.25" spans="2:5">
      <c r="B1404" s="13" t="s">
        <v>1529</v>
      </c>
      <c r="E1404" t="s">
        <v>1233</v>
      </c>
    </row>
    <row r="1405" ht="14.25" spans="2:5">
      <c r="B1405" s="13" t="s">
        <v>1530</v>
      </c>
      <c r="E1405" t="s">
        <v>1233</v>
      </c>
    </row>
    <row r="1406" ht="14.25" spans="2:5">
      <c r="B1406" s="13" t="s">
        <v>1531</v>
      </c>
      <c r="E1406" t="s">
        <v>1233</v>
      </c>
    </row>
    <row r="1407" ht="14.25" spans="2:5">
      <c r="B1407" s="13" t="s">
        <v>1532</v>
      </c>
      <c r="E1407" t="s">
        <v>1233</v>
      </c>
    </row>
    <row r="1408" ht="14.25" spans="2:5">
      <c r="B1408" s="13" t="s">
        <v>1504</v>
      </c>
      <c r="E1408" t="s">
        <v>1215</v>
      </c>
    </row>
    <row r="1409" ht="14.25" spans="2:5">
      <c r="B1409" s="13" t="s">
        <v>1533</v>
      </c>
      <c r="E1409" t="s">
        <v>1215</v>
      </c>
    </row>
    <row r="1410" ht="14.25" spans="2:5">
      <c r="B1410" s="13" t="s">
        <v>1534</v>
      </c>
      <c r="E1410" t="s">
        <v>1215</v>
      </c>
    </row>
    <row r="1411" ht="14.25" spans="2:5">
      <c r="B1411" s="13" t="s">
        <v>1535</v>
      </c>
      <c r="E1411" t="s">
        <v>1215</v>
      </c>
    </row>
    <row r="1412" ht="14.25" spans="2:5">
      <c r="B1412" s="13" t="s">
        <v>1536</v>
      </c>
      <c r="E1412" t="s">
        <v>1215</v>
      </c>
    </row>
    <row r="1413" ht="14.25" spans="2:5">
      <c r="B1413" s="13" t="s">
        <v>1537</v>
      </c>
      <c r="E1413" t="s">
        <v>1215</v>
      </c>
    </row>
    <row r="1414" ht="14.25" spans="2:5">
      <c r="B1414" s="13" t="s">
        <v>1538</v>
      </c>
      <c r="E1414" t="s">
        <v>1211</v>
      </c>
    </row>
    <row r="1415" ht="14.25" spans="2:5">
      <c r="B1415" s="13" t="s">
        <v>1539</v>
      </c>
      <c r="E1415" t="s">
        <v>1211</v>
      </c>
    </row>
    <row r="1416" ht="14.25" spans="2:5">
      <c r="B1416" s="13" t="s">
        <v>1540</v>
      </c>
      <c r="E1416" t="s">
        <v>1211</v>
      </c>
    </row>
    <row r="1417" ht="14.25" spans="2:5">
      <c r="B1417" s="13" t="s">
        <v>1541</v>
      </c>
      <c r="E1417" t="s">
        <v>1211</v>
      </c>
    </row>
    <row r="1418" ht="14.25" spans="2:5">
      <c r="B1418" s="13" t="s">
        <v>1542</v>
      </c>
      <c r="E1418" t="s">
        <v>1211</v>
      </c>
    </row>
    <row r="1419" ht="14.25" spans="2:5">
      <c r="B1419" s="13" t="s">
        <v>1543</v>
      </c>
      <c r="E1419" t="s">
        <v>1211</v>
      </c>
    </row>
    <row r="1420" ht="14.25" spans="2:5">
      <c r="B1420" s="13" t="s">
        <v>1544</v>
      </c>
      <c r="E1420" t="s">
        <v>1211</v>
      </c>
    </row>
    <row r="1421" ht="14.25" spans="2:5">
      <c r="B1421" s="13" t="s">
        <v>1545</v>
      </c>
      <c r="E1421" t="s">
        <v>1211</v>
      </c>
    </row>
    <row r="1422" ht="14.25" spans="2:5">
      <c r="B1422" s="13" t="s">
        <v>1546</v>
      </c>
      <c r="E1422" t="s">
        <v>1211</v>
      </c>
    </row>
    <row r="1423" ht="14.25" spans="2:5">
      <c r="B1423" s="13" t="s">
        <v>1547</v>
      </c>
      <c r="E1423" t="s">
        <v>1211</v>
      </c>
    </row>
    <row r="1424" ht="14.25" spans="2:5">
      <c r="B1424" s="13" t="s">
        <v>1548</v>
      </c>
      <c r="E1424" t="s">
        <v>1211</v>
      </c>
    </row>
    <row r="1425" ht="14.25" spans="2:5">
      <c r="B1425" s="13" t="s">
        <v>1549</v>
      </c>
      <c r="E1425" t="s">
        <v>1211</v>
      </c>
    </row>
    <row r="1426" ht="14.25" spans="2:5">
      <c r="B1426" s="13" t="s">
        <v>1550</v>
      </c>
      <c r="E1426" t="s">
        <v>1196</v>
      </c>
    </row>
    <row r="1427" ht="14.25" spans="2:5">
      <c r="B1427" s="13" t="s">
        <v>1551</v>
      </c>
      <c r="E1427" t="s">
        <v>1196</v>
      </c>
    </row>
    <row r="1428" ht="14.25" spans="2:5">
      <c r="B1428" s="13" t="s">
        <v>1552</v>
      </c>
      <c r="E1428" t="s">
        <v>1196</v>
      </c>
    </row>
    <row r="1429" ht="14.25" spans="2:5">
      <c r="B1429" s="13" t="s">
        <v>1553</v>
      </c>
      <c r="E1429" t="s">
        <v>1196</v>
      </c>
    </row>
    <row r="1430" ht="14.25" spans="2:5">
      <c r="B1430" s="13" t="s">
        <v>1554</v>
      </c>
      <c r="E1430" t="s">
        <v>1196</v>
      </c>
    </row>
    <row r="1431" ht="14.25" spans="2:5">
      <c r="B1431" s="13" t="s">
        <v>1555</v>
      </c>
      <c r="E1431" t="s">
        <v>1196</v>
      </c>
    </row>
    <row r="1432" ht="14.25" spans="2:5">
      <c r="B1432" s="13" t="s">
        <v>1556</v>
      </c>
      <c r="E1432" t="s">
        <v>1196</v>
      </c>
    </row>
    <row r="1433" ht="14.25" spans="2:5">
      <c r="B1433" s="13" t="s">
        <v>1557</v>
      </c>
      <c r="E1433" t="s">
        <v>1196</v>
      </c>
    </row>
    <row r="1434" ht="14.25" spans="2:5">
      <c r="B1434" s="13" t="s">
        <v>1558</v>
      </c>
      <c r="E1434" t="s">
        <v>1196</v>
      </c>
    </row>
    <row r="1435" ht="14.25" spans="2:5">
      <c r="B1435" s="13" t="s">
        <v>1559</v>
      </c>
      <c r="E1435" t="s">
        <v>1196</v>
      </c>
    </row>
    <row r="1436" ht="14.25" spans="2:5">
      <c r="B1436" s="13" t="s">
        <v>1560</v>
      </c>
      <c r="E1436" t="s">
        <v>1196</v>
      </c>
    </row>
    <row r="1437" ht="14.25" spans="2:5">
      <c r="B1437" s="13" t="s">
        <v>1561</v>
      </c>
      <c r="E1437" t="s">
        <v>1196</v>
      </c>
    </row>
    <row r="1438" ht="14.25" spans="2:5">
      <c r="B1438" s="13" t="s">
        <v>1562</v>
      </c>
      <c r="E1438" t="s">
        <v>1196</v>
      </c>
    </row>
    <row r="1439" ht="14.25" spans="2:5">
      <c r="B1439" s="13" t="s">
        <v>1563</v>
      </c>
      <c r="E1439" t="s">
        <v>1196</v>
      </c>
    </row>
    <row r="1440" ht="14.25" spans="2:5">
      <c r="B1440" s="13" t="s">
        <v>1564</v>
      </c>
      <c r="E1440" t="s">
        <v>1196</v>
      </c>
    </row>
    <row r="1441" ht="14.25" spans="2:5">
      <c r="B1441" s="13" t="s">
        <v>1565</v>
      </c>
      <c r="E1441" t="s">
        <v>1196</v>
      </c>
    </row>
    <row r="1442" ht="14.25" spans="2:5">
      <c r="B1442" s="13" t="s">
        <v>1566</v>
      </c>
      <c r="E1442" t="s">
        <v>1241</v>
      </c>
    </row>
    <row r="1443" ht="14.25" spans="2:5">
      <c r="B1443" s="13" t="s">
        <v>1567</v>
      </c>
      <c r="E1443" t="s">
        <v>1241</v>
      </c>
    </row>
    <row r="1444" ht="14.25" spans="2:5">
      <c r="B1444" s="13" t="s">
        <v>1568</v>
      </c>
      <c r="E1444" t="s">
        <v>1241</v>
      </c>
    </row>
    <row r="1445" ht="14.25" spans="2:5">
      <c r="B1445" s="13" t="s">
        <v>1569</v>
      </c>
      <c r="E1445" t="s">
        <v>1241</v>
      </c>
    </row>
    <row r="1446" ht="14.25" spans="2:5">
      <c r="B1446" s="13" t="s">
        <v>1570</v>
      </c>
      <c r="E1446" t="s">
        <v>1241</v>
      </c>
    </row>
    <row r="1447" ht="14.25" spans="2:5">
      <c r="B1447" s="13" t="s">
        <v>1571</v>
      </c>
      <c r="E1447" t="s">
        <v>1241</v>
      </c>
    </row>
    <row r="1448" ht="14.25" spans="2:5">
      <c r="B1448" s="13" t="s">
        <v>1572</v>
      </c>
      <c r="E1448" t="s">
        <v>1241</v>
      </c>
    </row>
    <row r="1449" ht="14.25" spans="2:5">
      <c r="B1449" s="13" t="s">
        <v>1573</v>
      </c>
      <c r="E1449" t="s">
        <v>1241</v>
      </c>
    </row>
    <row r="1450" ht="14.25" spans="2:5">
      <c r="B1450" s="13" t="s">
        <v>1574</v>
      </c>
      <c r="E1450" t="s">
        <v>1307</v>
      </c>
    </row>
    <row r="1451" ht="14.25" spans="2:5">
      <c r="B1451" s="13" t="s">
        <v>1575</v>
      </c>
      <c r="E1451" t="s">
        <v>1307</v>
      </c>
    </row>
    <row r="1452" ht="14.25" spans="2:5">
      <c r="B1452" s="13" t="s">
        <v>1576</v>
      </c>
      <c r="E1452" t="s">
        <v>1241</v>
      </c>
    </row>
    <row r="1453" ht="14.25" spans="2:5">
      <c r="B1453" s="13" t="s">
        <v>1577</v>
      </c>
      <c r="E1453" t="s">
        <v>1270</v>
      </c>
    </row>
    <row r="1454" ht="14.25" spans="2:5">
      <c r="B1454" s="13" t="s">
        <v>1578</v>
      </c>
      <c r="E1454" t="s">
        <v>1233</v>
      </c>
    </row>
    <row r="1455" ht="14.25" spans="2:5">
      <c r="B1455" s="13" t="s">
        <v>1579</v>
      </c>
      <c r="E1455" t="s">
        <v>1233</v>
      </c>
    </row>
    <row r="1456" ht="14.25" spans="2:5">
      <c r="B1456" s="13" t="s">
        <v>1580</v>
      </c>
      <c r="E1456" t="s">
        <v>1217</v>
      </c>
    </row>
    <row r="1457" ht="14.25" spans="2:5">
      <c r="B1457" s="13" t="s">
        <v>1100</v>
      </c>
      <c r="E1457" t="s">
        <v>1217</v>
      </c>
    </row>
    <row r="1458" ht="14.25" spans="2:5">
      <c r="B1458" s="13" t="s">
        <v>1417</v>
      </c>
      <c r="E1458" t="s">
        <v>1217</v>
      </c>
    </row>
    <row r="1459" ht="14.25" spans="2:5">
      <c r="B1459" s="13" t="s">
        <v>1581</v>
      </c>
      <c r="E1459" t="s">
        <v>1217</v>
      </c>
    </row>
    <row r="1460" ht="14.25" spans="2:5">
      <c r="B1460" s="13" t="s">
        <v>1582</v>
      </c>
      <c r="E1460" t="s">
        <v>1217</v>
      </c>
    </row>
    <row r="1461" ht="14.25" spans="2:5">
      <c r="B1461" s="13" t="s">
        <v>1583</v>
      </c>
      <c r="E1461" t="s">
        <v>1252</v>
      </c>
    </row>
    <row r="1462" ht="14.25" spans="2:5">
      <c r="B1462" s="13" t="s">
        <v>1584</v>
      </c>
      <c r="E1462" t="s">
        <v>1196</v>
      </c>
    </row>
    <row r="1463" ht="14.25" spans="2:5">
      <c r="B1463" s="13" t="s">
        <v>1585</v>
      </c>
      <c r="E1463" t="s">
        <v>1215</v>
      </c>
    </row>
    <row r="1464" ht="14.25" spans="2:5">
      <c r="B1464" s="13" t="s">
        <v>1586</v>
      </c>
      <c r="E1464" t="s">
        <v>1215</v>
      </c>
    </row>
    <row r="1465" ht="14.25" spans="2:5">
      <c r="B1465" s="13" t="s">
        <v>1587</v>
      </c>
      <c r="E1465" t="s">
        <v>1215</v>
      </c>
    </row>
    <row r="1466" ht="14.25" spans="2:5">
      <c r="B1466" s="13" t="s">
        <v>1588</v>
      </c>
      <c r="E1466" t="s">
        <v>1211</v>
      </c>
    </row>
    <row r="1467" ht="14.25" spans="2:5">
      <c r="B1467" s="13" t="s">
        <v>1589</v>
      </c>
      <c r="E1467" t="s">
        <v>1206</v>
      </c>
    </row>
    <row r="1468" ht="14.25" spans="2:5">
      <c r="B1468" s="13" t="s">
        <v>1590</v>
      </c>
      <c r="E1468" t="s">
        <v>1206</v>
      </c>
    </row>
    <row r="1469" ht="14.25" spans="2:5">
      <c r="B1469" s="13" t="s">
        <v>1591</v>
      </c>
      <c r="E1469" t="s">
        <v>1206</v>
      </c>
    </row>
    <row r="1470" ht="14.25" spans="2:5">
      <c r="B1470" s="13" t="s">
        <v>1592</v>
      </c>
      <c r="E1470" t="s">
        <v>1206</v>
      </c>
    </row>
    <row r="1471" ht="14.25" spans="2:5">
      <c r="B1471" s="13" t="s">
        <v>1593</v>
      </c>
      <c r="E1471" t="s">
        <v>1278</v>
      </c>
    </row>
    <row r="1472" ht="14.25" spans="2:5">
      <c r="B1472" s="13" t="s">
        <v>1594</v>
      </c>
      <c r="E1472" t="s">
        <v>1278</v>
      </c>
    </row>
    <row r="1473" ht="14.25" spans="2:5">
      <c r="B1473" s="13" t="s">
        <v>1595</v>
      </c>
      <c r="E1473" t="s">
        <v>1241</v>
      </c>
    </row>
    <row r="1474" ht="14.25" spans="2:5">
      <c r="B1474" s="13" t="s">
        <v>1596</v>
      </c>
      <c r="E1474" t="s">
        <v>1241</v>
      </c>
    </row>
    <row r="1475" ht="14.25" spans="2:5">
      <c r="B1475" s="13" t="s">
        <v>1597</v>
      </c>
      <c r="E1475" t="s">
        <v>1241</v>
      </c>
    </row>
    <row r="1476" ht="14.25" spans="2:5">
      <c r="B1476" s="13" t="s">
        <v>1598</v>
      </c>
      <c r="E1476" t="s">
        <v>1257</v>
      </c>
    </row>
    <row r="1477" ht="14.25" spans="2:5">
      <c r="B1477" s="13" t="s">
        <v>1599</v>
      </c>
      <c r="E1477" t="s">
        <v>1257</v>
      </c>
    </row>
    <row r="1478" ht="14.25" spans="2:5">
      <c r="B1478" s="13" t="s">
        <v>1600</v>
      </c>
      <c r="E1478" t="s">
        <v>1257</v>
      </c>
    </row>
    <row r="1479" ht="14.25" spans="2:5">
      <c r="B1479" s="13" t="s">
        <v>1200</v>
      </c>
      <c r="E1479" t="s">
        <v>1257</v>
      </c>
    </row>
    <row r="1480" ht="14.25" spans="2:5">
      <c r="B1480" s="13" t="s">
        <v>1601</v>
      </c>
      <c r="E1480" t="s">
        <v>1217</v>
      </c>
    </row>
    <row r="1481" ht="14.25" spans="2:5">
      <c r="B1481" s="13" t="s">
        <v>1602</v>
      </c>
      <c r="E1481" t="s">
        <v>1217</v>
      </c>
    </row>
    <row r="1482" ht="14.25" spans="2:5">
      <c r="B1482" s="13" t="s">
        <v>1603</v>
      </c>
      <c r="E1482" t="s">
        <v>1217</v>
      </c>
    </row>
    <row r="1483" ht="14.25" spans="2:5">
      <c r="B1483" s="13" t="s">
        <v>1604</v>
      </c>
      <c r="E1483" t="s">
        <v>1217</v>
      </c>
    </row>
    <row r="1484" ht="14.25" spans="2:5">
      <c r="B1484" s="13" t="s">
        <v>1605</v>
      </c>
      <c r="E1484" t="s">
        <v>1217</v>
      </c>
    </row>
    <row r="1485" ht="14.25" spans="2:5">
      <c r="B1485" s="13" t="s">
        <v>1606</v>
      </c>
      <c r="E1485" t="s">
        <v>1211</v>
      </c>
    </row>
    <row r="1486" ht="14.25" spans="2:5">
      <c r="B1486" s="13" t="s">
        <v>1607</v>
      </c>
      <c r="E1486" t="s">
        <v>1206</v>
      </c>
    </row>
    <row r="1487" ht="14.25" spans="2:5">
      <c r="B1487" s="13" t="s">
        <v>1608</v>
      </c>
      <c r="E1487" t="s">
        <v>1206</v>
      </c>
    </row>
    <row r="1488" ht="14.25" spans="2:5">
      <c r="B1488" s="13" t="s">
        <v>1609</v>
      </c>
      <c r="E1488" t="s">
        <v>1206</v>
      </c>
    </row>
    <row r="1489" ht="14.25" spans="2:5">
      <c r="B1489" s="13" t="s">
        <v>1610</v>
      </c>
      <c r="E1489" t="s">
        <v>1206</v>
      </c>
    </row>
    <row r="1490" ht="14.25" spans="2:5">
      <c r="B1490" s="13" t="s">
        <v>1611</v>
      </c>
      <c r="E1490" t="s">
        <v>1196</v>
      </c>
    </row>
    <row r="1491" ht="14.25" spans="2:5">
      <c r="B1491" s="13" t="s">
        <v>1612</v>
      </c>
      <c r="E1491" t="s">
        <v>1196</v>
      </c>
    </row>
    <row r="1492" ht="14.25" spans="2:5">
      <c r="B1492" s="13" t="s">
        <v>1613</v>
      </c>
      <c r="E1492" t="s">
        <v>1231</v>
      </c>
    </row>
    <row r="1493" ht="14.25" spans="2:5">
      <c r="B1493" s="13" t="s">
        <v>1614</v>
      </c>
      <c r="E1493" t="s">
        <v>1231</v>
      </c>
    </row>
    <row r="1494" ht="14.25" spans="2:5">
      <c r="B1494" s="13" t="s">
        <v>1615</v>
      </c>
      <c r="E1494" t="s">
        <v>1217</v>
      </c>
    </row>
    <row r="1495" ht="14.25" spans="2:5">
      <c r="B1495" s="13" t="s">
        <v>1616</v>
      </c>
      <c r="E1495" t="s">
        <v>1217</v>
      </c>
    </row>
    <row r="1496" ht="14.25" spans="2:5">
      <c r="B1496" s="13" t="s">
        <v>1617</v>
      </c>
      <c r="E1496" t="s">
        <v>1217</v>
      </c>
    </row>
    <row r="1497" ht="14.25" spans="2:5">
      <c r="B1497" s="13" t="s">
        <v>1618</v>
      </c>
      <c r="E1497" t="s">
        <v>1257</v>
      </c>
    </row>
    <row r="1498" ht="14.25" spans="2:5">
      <c r="B1498" s="13" t="s">
        <v>1619</v>
      </c>
      <c r="E1498" t="s">
        <v>1257</v>
      </c>
    </row>
    <row r="1499" ht="14.25" spans="2:5">
      <c r="B1499" s="13" t="s">
        <v>1620</v>
      </c>
      <c r="E1499" t="s">
        <v>1270</v>
      </c>
    </row>
    <row r="1500" ht="14.25" spans="2:5">
      <c r="B1500" s="13" t="s">
        <v>1621</v>
      </c>
      <c r="E1500" t="s">
        <v>1224</v>
      </c>
    </row>
    <row r="1501" ht="14.25" spans="2:5">
      <c r="B1501" s="13" t="s">
        <v>1622</v>
      </c>
      <c r="E1501" t="s">
        <v>1224</v>
      </c>
    </row>
    <row r="1502" ht="14.25" spans="2:5">
      <c r="B1502" s="13" t="s">
        <v>1623</v>
      </c>
      <c r="E1502" t="s">
        <v>1224</v>
      </c>
    </row>
    <row r="1503" ht="14.25" spans="2:5">
      <c r="B1503" s="13" t="s">
        <v>1624</v>
      </c>
      <c r="E1503" t="s">
        <v>1224</v>
      </c>
    </row>
    <row r="1504" ht="14.25" spans="2:5">
      <c r="B1504" s="13" t="s">
        <v>1625</v>
      </c>
      <c r="E1504" t="s">
        <v>1224</v>
      </c>
    </row>
    <row r="1505" ht="14.25" spans="2:5">
      <c r="B1505" s="13" t="s">
        <v>1626</v>
      </c>
      <c r="E1505" t="s">
        <v>1224</v>
      </c>
    </row>
    <row r="1506" ht="14.25" spans="2:5">
      <c r="B1506" s="13" t="s">
        <v>1627</v>
      </c>
      <c r="E1506" t="s">
        <v>1233</v>
      </c>
    </row>
    <row r="1507" ht="14.25" spans="2:5">
      <c r="B1507" s="13" t="s">
        <v>1628</v>
      </c>
      <c r="E1507" t="s">
        <v>1233</v>
      </c>
    </row>
    <row r="1508" ht="14.25" spans="2:5">
      <c r="B1508" s="13" t="s">
        <v>1629</v>
      </c>
      <c r="E1508" t="s">
        <v>1215</v>
      </c>
    </row>
    <row r="1509" ht="14.25" spans="2:5">
      <c r="B1509" s="13" t="s">
        <v>1630</v>
      </c>
      <c r="E1509" t="s">
        <v>1215</v>
      </c>
    </row>
    <row r="1510" ht="14.25" spans="2:5">
      <c r="B1510" s="13" t="s">
        <v>1631</v>
      </c>
      <c r="E1510" t="s">
        <v>1215</v>
      </c>
    </row>
    <row r="1511" ht="14.25" spans="2:5">
      <c r="B1511" s="13" t="s">
        <v>1632</v>
      </c>
      <c r="E1511" t="s">
        <v>1215</v>
      </c>
    </row>
    <row r="1512" ht="14.25" spans="2:5">
      <c r="B1512" s="13" t="s">
        <v>1633</v>
      </c>
      <c r="E1512" t="s">
        <v>1241</v>
      </c>
    </row>
    <row r="1513" ht="14.25" spans="2:5">
      <c r="B1513" s="13" t="s">
        <v>1634</v>
      </c>
      <c r="E1513" t="s">
        <v>1241</v>
      </c>
    </row>
    <row r="1514" ht="14.25" spans="2:5">
      <c r="B1514" s="13" t="s">
        <v>1635</v>
      </c>
      <c r="E1514" t="s">
        <v>1241</v>
      </c>
    </row>
    <row r="1515" ht="14.25" spans="2:5">
      <c r="B1515" s="13" t="s">
        <v>1636</v>
      </c>
      <c r="E1515" t="s">
        <v>1241</v>
      </c>
    </row>
    <row r="1516" ht="14.25" spans="2:5">
      <c r="B1516" s="13" t="s">
        <v>1637</v>
      </c>
      <c r="E1516" t="s">
        <v>1241</v>
      </c>
    </row>
    <row r="1517" ht="14.25" spans="2:5">
      <c r="B1517" s="13" t="s">
        <v>1417</v>
      </c>
      <c r="E1517" t="s">
        <v>1241</v>
      </c>
    </row>
    <row r="1518" ht="14.25" spans="2:5">
      <c r="B1518" s="13" t="s">
        <v>1638</v>
      </c>
      <c r="E1518" t="s">
        <v>1241</v>
      </c>
    </row>
    <row r="1519" ht="14.25" spans="2:5">
      <c r="B1519" s="13" t="s">
        <v>1639</v>
      </c>
      <c r="E1519" t="s">
        <v>1206</v>
      </c>
    </row>
    <row r="1520" ht="14.25" spans="2:5">
      <c r="B1520" s="13" t="s">
        <v>1640</v>
      </c>
      <c r="E1520" t="s">
        <v>1217</v>
      </c>
    </row>
    <row r="1521" ht="14.25" spans="2:5">
      <c r="B1521" s="13" t="s">
        <v>1641</v>
      </c>
      <c r="E1521" t="s">
        <v>1217</v>
      </c>
    </row>
    <row r="1522" ht="14.25" spans="2:5">
      <c r="B1522" s="13" t="s">
        <v>1642</v>
      </c>
      <c r="E1522" t="s">
        <v>1217</v>
      </c>
    </row>
    <row r="1523" ht="14.25" spans="2:5">
      <c r="B1523" s="13" t="s">
        <v>1643</v>
      </c>
      <c r="E1523" t="s">
        <v>1217</v>
      </c>
    </row>
    <row r="1524" ht="14.25" spans="2:5">
      <c r="B1524" s="13" t="s">
        <v>1644</v>
      </c>
      <c r="E1524" t="s">
        <v>1227</v>
      </c>
    </row>
    <row r="1525" ht="14.25" spans="2:5">
      <c r="B1525" s="13" t="s">
        <v>1645</v>
      </c>
      <c r="E1525" t="s">
        <v>1257</v>
      </c>
    </row>
    <row r="1526" ht="14.25" spans="2:5">
      <c r="B1526" s="13" t="s">
        <v>1646</v>
      </c>
      <c r="E1526" t="s">
        <v>1275</v>
      </c>
    </row>
    <row r="1527" ht="14.25" spans="2:5">
      <c r="B1527" s="13" t="s">
        <v>1647</v>
      </c>
      <c r="E1527" t="s">
        <v>1231</v>
      </c>
    </row>
    <row r="1528" ht="14.25" spans="2:5">
      <c r="B1528" s="13" t="s">
        <v>1648</v>
      </c>
      <c r="E1528" t="s">
        <v>1233</v>
      </c>
    </row>
    <row r="1529" ht="14.25" spans="2:5">
      <c r="B1529" s="13" t="s">
        <v>1649</v>
      </c>
      <c r="E1529" t="s">
        <v>1252</v>
      </c>
    </row>
    <row r="1530" ht="14.25" spans="2:5">
      <c r="B1530" s="13" t="s">
        <v>1650</v>
      </c>
      <c r="E1530" t="s">
        <v>1252</v>
      </c>
    </row>
    <row r="1531" ht="14.25" spans="2:5">
      <c r="B1531" s="13" t="s">
        <v>1651</v>
      </c>
      <c r="E1531" t="s">
        <v>1252</v>
      </c>
    </row>
    <row r="1532" ht="14.25" spans="2:5">
      <c r="B1532" s="13" t="s">
        <v>1652</v>
      </c>
      <c r="E1532" t="s">
        <v>1252</v>
      </c>
    </row>
    <row r="1533" ht="14.25" spans="2:5">
      <c r="B1533" s="13" t="s">
        <v>1653</v>
      </c>
      <c r="E1533" t="s">
        <v>1224</v>
      </c>
    </row>
    <row r="1534" ht="14.25" spans="2:5">
      <c r="B1534" s="13" t="s">
        <v>1654</v>
      </c>
      <c r="E1534" t="s">
        <v>1237</v>
      </c>
    </row>
    <row r="1535" ht="14.25" spans="2:5">
      <c r="B1535" s="13" t="s">
        <v>1655</v>
      </c>
      <c r="E1535" t="s">
        <v>1217</v>
      </c>
    </row>
    <row r="1536" ht="14.25" spans="2:5">
      <c r="B1536" s="13" t="s">
        <v>1656</v>
      </c>
      <c r="E1536" t="s">
        <v>1217</v>
      </c>
    </row>
    <row r="1537" ht="14.25" spans="2:5">
      <c r="B1537" s="13" t="s">
        <v>1657</v>
      </c>
      <c r="E1537" t="s">
        <v>1227</v>
      </c>
    </row>
    <row r="1538" ht="14.25" spans="2:5">
      <c r="B1538" s="13" t="s">
        <v>1658</v>
      </c>
      <c r="E1538" t="s">
        <v>1227</v>
      </c>
    </row>
    <row r="1539" ht="14.25" spans="2:5">
      <c r="B1539" s="13" t="s">
        <v>1659</v>
      </c>
      <c r="E1539" t="s">
        <v>1227</v>
      </c>
    </row>
    <row r="1540" ht="14.25" spans="2:5">
      <c r="B1540" s="13" t="s">
        <v>1660</v>
      </c>
      <c r="E1540" t="s">
        <v>1227</v>
      </c>
    </row>
    <row r="1541" ht="14.25" spans="2:5">
      <c r="B1541" s="13" t="s">
        <v>1661</v>
      </c>
      <c r="E1541" t="s">
        <v>1257</v>
      </c>
    </row>
    <row r="1542" ht="14.25" spans="2:5">
      <c r="B1542" s="13" t="s">
        <v>1662</v>
      </c>
      <c r="E1542" t="s">
        <v>1215</v>
      </c>
    </row>
    <row r="1543" ht="14.25" spans="2:5">
      <c r="B1543" s="13" t="s">
        <v>1663</v>
      </c>
      <c r="E1543" t="s">
        <v>1215</v>
      </c>
    </row>
    <row r="1544" ht="14.25" spans="2:5">
      <c r="B1544" s="13" t="s">
        <v>1664</v>
      </c>
      <c r="E1544" t="s">
        <v>1215</v>
      </c>
    </row>
    <row r="1545" ht="14.25" spans="2:5">
      <c r="B1545" s="13" t="s">
        <v>1665</v>
      </c>
      <c r="E1545" t="s">
        <v>1215</v>
      </c>
    </row>
    <row r="1546" ht="14.25" spans="2:5">
      <c r="B1546" s="13" t="s">
        <v>1666</v>
      </c>
      <c r="E1546" t="s">
        <v>1278</v>
      </c>
    </row>
    <row r="1547" ht="14.25" spans="2:5">
      <c r="B1547" s="13" t="s">
        <v>1667</v>
      </c>
      <c r="E1547" t="s">
        <v>1278</v>
      </c>
    </row>
    <row r="1548" ht="14.25" spans="2:5">
      <c r="B1548" s="13" t="s">
        <v>1668</v>
      </c>
      <c r="E1548" t="s">
        <v>1278</v>
      </c>
    </row>
    <row r="1549" ht="14.25" spans="2:5">
      <c r="B1549" s="13" t="s">
        <v>1669</v>
      </c>
      <c r="E1549" t="s">
        <v>1278</v>
      </c>
    </row>
    <row r="1550" ht="14.25" spans="2:5">
      <c r="B1550" s="13" t="s">
        <v>1670</v>
      </c>
      <c r="E1550" t="s">
        <v>1278</v>
      </c>
    </row>
    <row r="1551" ht="14.25" spans="2:5">
      <c r="B1551" s="13" t="s">
        <v>1671</v>
      </c>
      <c r="E1551" t="s">
        <v>1278</v>
      </c>
    </row>
    <row r="1552" ht="14.25" spans="2:5">
      <c r="B1552" s="13" t="s">
        <v>1672</v>
      </c>
      <c r="E1552" t="s">
        <v>1278</v>
      </c>
    </row>
    <row r="1553" ht="14.25" spans="2:5">
      <c r="B1553" s="13" t="s">
        <v>1673</v>
      </c>
      <c r="E1553" t="s">
        <v>1278</v>
      </c>
    </row>
    <row r="1554" ht="14.25" spans="2:5">
      <c r="B1554" s="13" t="s">
        <v>1674</v>
      </c>
      <c r="E1554" t="s">
        <v>1278</v>
      </c>
    </row>
    <row r="1555" ht="14.25" spans="2:5">
      <c r="B1555" s="13" t="s">
        <v>1675</v>
      </c>
      <c r="E1555" t="s">
        <v>1278</v>
      </c>
    </row>
    <row r="1556" ht="14.25" spans="2:5">
      <c r="B1556" s="13" t="s">
        <v>1676</v>
      </c>
      <c r="E1556" t="s">
        <v>1196</v>
      </c>
    </row>
    <row r="1557" ht="14.25" spans="2:5">
      <c r="B1557" s="13" t="s">
        <v>1677</v>
      </c>
      <c r="E1557" t="s">
        <v>1211</v>
      </c>
    </row>
    <row r="1558" ht="14.25" spans="2:5">
      <c r="B1558" s="13" t="s">
        <v>1678</v>
      </c>
      <c r="E1558" t="s">
        <v>1206</v>
      </c>
    </row>
    <row r="1559" ht="14.25" spans="2:5">
      <c r="B1559" s="13" t="s">
        <v>1679</v>
      </c>
      <c r="E1559" t="s">
        <v>1206</v>
      </c>
    </row>
    <row r="1560" ht="14.25" spans="2:5">
      <c r="B1560" s="13" t="s">
        <v>1680</v>
      </c>
      <c r="E1560" t="s">
        <v>1206</v>
      </c>
    </row>
    <row r="1561" ht="14.25" spans="2:5">
      <c r="B1561" s="13" t="s">
        <v>1681</v>
      </c>
      <c r="E1561" t="s">
        <v>1233</v>
      </c>
    </row>
    <row r="1562" ht="14.25" spans="2:5">
      <c r="B1562" s="13" t="s">
        <v>1682</v>
      </c>
      <c r="E1562" t="s">
        <v>1224</v>
      </c>
    </row>
    <row r="1563" ht="14.25" spans="2:5">
      <c r="B1563" s="14" t="s">
        <v>1683</v>
      </c>
      <c r="E1563" t="s">
        <v>1224</v>
      </c>
    </row>
    <row r="1564" ht="14.25" spans="2:5">
      <c r="B1564" s="13" t="s">
        <v>1684</v>
      </c>
      <c r="E1564" t="s">
        <v>1231</v>
      </c>
    </row>
    <row r="1565" ht="14.25" spans="2:5">
      <c r="B1565" s="13" t="s">
        <v>1685</v>
      </c>
      <c r="E1565" t="s">
        <v>1231</v>
      </c>
    </row>
    <row r="1566" ht="14.25" spans="2:5">
      <c r="B1566" s="13" t="s">
        <v>1686</v>
      </c>
      <c r="E1566" t="s">
        <v>1307</v>
      </c>
    </row>
    <row r="1567" ht="14.25" spans="2:5">
      <c r="B1567" s="13" t="s">
        <v>1687</v>
      </c>
      <c r="E1567" t="s">
        <v>1307</v>
      </c>
    </row>
    <row r="1568" ht="14.25" spans="2:5">
      <c r="B1568" s="13" t="s">
        <v>1688</v>
      </c>
      <c r="E1568" t="s">
        <v>1307</v>
      </c>
    </row>
    <row r="1569" ht="14.25" spans="2:5">
      <c r="B1569" s="13" t="s">
        <v>1689</v>
      </c>
      <c r="E1569" t="s">
        <v>1307</v>
      </c>
    </row>
    <row r="1570" ht="14.25" spans="2:5">
      <c r="B1570" s="13" t="s">
        <v>1690</v>
      </c>
      <c r="E1570" t="s">
        <v>1307</v>
      </c>
    </row>
    <row r="1571" ht="14.25" spans="2:5">
      <c r="B1571" s="13" t="s">
        <v>1691</v>
      </c>
      <c r="E1571" t="s">
        <v>1307</v>
      </c>
    </row>
    <row r="1572" ht="14.25" spans="2:5">
      <c r="B1572" s="13" t="s">
        <v>1692</v>
      </c>
      <c r="E1572" t="s">
        <v>1307</v>
      </c>
    </row>
    <row r="1573" ht="14.25" spans="2:5">
      <c r="B1573" s="13" t="s">
        <v>1693</v>
      </c>
      <c r="E1573" t="s">
        <v>1217</v>
      </c>
    </row>
    <row r="1574" ht="14.25" spans="2:5">
      <c r="B1574" s="13" t="s">
        <v>1694</v>
      </c>
      <c r="E1574" t="s">
        <v>1217</v>
      </c>
    </row>
    <row r="1575" ht="14.25" spans="2:5">
      <c r="B1575" s="13" t="s">
        <v>1695</v>
      </c>
      <c r="E1575" t="s">
        <v>1237</v>
      </c>
    </row>
    <row r="1576" ht="14.25" spans="2:5">
      <c r="B1576" s="13" t="s">
        <v>1696</v>
      </c>
      <c r="E1576" t="s">
        <v>1237</v>
      </c>
    </row>
    <row r="1577" ht="14.25" spans="2:5">
      <c r="B1577" s="13" t="s">
        <v>1697</v>
      </c>
      <c r="E1577" t="s">
        <v>1237</v>
      </c>
    </row>
    <row r="1578" ht="14.25" spans="2:5">
      <c r="B1578" s="13" t="s">
        <v>1698</v>
      </c>
      <c r="E1578" t="s">
        <v>1237</v>
      </c>
    </row>
    <row r="1579" ht="14.25" spans="2:5">
      <c r="B1579" s="13" t="s">
        <v>1699</v>
      </c>
      <c r="E1579" t="s">
        <v>1237</v>
      </c>
    </row>
    <row r="1580" ht="14.25" spans="2:5">
      <c r="B1580" s="13" t="s">
        <v>1700</v>
      </c>
      <c r="E1580" t="s">
        <v>1237</v>
      </c>
    </row>
    <row r="1581" ht="14.25" spans="2:5">
      <c r="B1581" s="13" t="s">
        <v>1179</v>
      </c>
      <c r="E1581" t="s">
        <v>1237</v>
      </c>
    </row>
    <row r="1582" ht="14.25" spans="2:5">
      <c r="B1582" s="13" t="s">
        <v>1701</v>
      </c>
      <c r="E1582" t="s">
        <v>1241</v>
      </c>
    </row>
    <row r="1583" ht="14.25" spans="2:5">
      <c r="B1583" s="13" t="s">
        <v>1702</v>
      </c>
      <c r="E1583" t="s">
        <v>1217</v>
      </c>
    </row>
    <row r="1584" ht="14.25" spans="2:5">
      <c r="B1584" s="13" t="s">
        <v>1703</v>
      </c>
      <c r="E1584" t="s">
        <v>1211</v>
      </c>
    </row>
    <row r="1585" ht="14.25" spans="2:5">
      <c r="B1585" s="13" t="s">
        <v>1704</v>
      </c>
      <c r="E1585" t="s">
        <v>1270</v>
      </c>
    </row>
    <row r="1586" ht="14.25" spans="2:5">
      <c r="B1586" s="13" t="s">
        <v>1705</v>
      </c>
      <c r="E1586" t="s">
        <v>1257</v>
      </c>
    </row>
    <row r="1587" ht="14.25" spans="2:5">
      <c r="B1587" s="13" t="s">
        <v>1706</v>
      </c>
      <c r="E1587" t="s">
        <v>1215</v>
      </c>
    </row>
    <row r="1588" ht="14.25" spans="2:5">
      <c r="B1588" s="13" t="s">
        <v>1707</v>
      </c>
      <c r="E1588" t="s">
        <v>1257</v>
      </c>
    </row>
    <row r="1589" ht="14.25" spans="2:5">
      <c r="B1589" s="13" t="s">
        <v>1708</v>
      </c>
      <c r="E1589" t="s">
        <v>1217</v>
      </c>
    </row>
    <row r="1590" ht="14.25" spans="2:5">
      <c r="B1590" s="13" t="s">
        <v>1709</v>
      </c>
      <c r="E1590" t="s">
        <v>1224</v>
      </c>
    </row>
    <row r="1591" ht="14.25" spans="2:5">
      <c r="B1591" s="13" t="s">
        <v>1710</v>
      </c>
      <c r="E1591" t="s">
        <v>1270</v>
      </c>
    </row>
    <row r="1592" ht="14.25" spans="2:5">
      <c r="B1592" s="13" t="s">
        <v>1711</v>
      </c>
      <c r="E1592" t="s">
        <v>1270</v>
      </c>
    </row>
    <row r="1593" ht="14.25" spans="2:5">
      <c r="B1593" s="13" t="s">
        <v>1712</v>
      </c>
      <c r="E1593" t="s">
        <v>1227</v>
      </c>
    </row>
    <row r="1594" ht="14.25" spans="2:5">
      <c r="B1594" s="13" t="s">
        <v>1713</v>
      </c>
      <c r="E1594" t="s">
        <v>1227</v>
      </c>
    </row>
    <row r="1595" ht="14.25" spans="2:5">
      <c r="B1595" s="13" t="s">
        <v>1714</v>
      </c>
      <c r="E1595" t="s">
        <v>1233</v>
      </c>
    </row>
    <row r="1596" ht="14.25" spans="2:5">
      <c r="B1596" s="13" t="s">
        <v>1549</v>
      </c>
      <c r="E1596" t="s">
        <v>1206</v>
      </c>
    </row>
    <row r="1597" ht="14.25" spans="2:5">
      <c r="B1597" s="13" t="s">
        <v>1715</v>
      </c>
      <c r="E1597" t="s">
        <v>1206</v>
      </c>
    </row>
    <row r="1598" ht="14.25" spans="2:5">
      <c r="B1598" s="13" t="s">
        <v>1716</v>
      </c>
      <c r="E1598" t="s">
        <v>1206</v>
      </c>
    </row>
    <row r="1599" ht="14.25" spans="2:5">
      <c r="B1599" s="13" t="s">
        <v>1717</v>
      </c>
      <c r="E1599" t="s">
        <v>1206</v>
      </c>
    </row>
    <row r="1600" ht="14.25" spans="2:5">
      <c r="B1600" s="13" t="s">
        <v>1718</v>
      </c>
      <c r="E1600" t="s">
        <v>1206</v>
      </c>
    </row>
    <row r="1601" ht="14.25" spans="2:5">
      <c r="B1601" s="13" t="s">
        <v>1719</v>
      </c>
      <c r="E1601" t="s">
        <v>1206</v>
      </c>
    </row>
    <row r="1602" ht="14.25" spans="2:5">
      <c r="B1602" s="13" t="s">
        <v>1720</v>
      </c>
      <c r="E1602" t="s">
        <v>1206</v>
      </c>
    </row>
    <row r="1603" ht="14.25" spans="2:5">
      <c r="B1603" s="13" t="s">
        <v>1721</v>
      </c>
      <c r="E1603" t="s">
        <v>1206</v>
      </c>
    </row>
    <row r="1604" ht="14.25" spans="2:5">
      <c r="B1604" s="13" t="s">
        <v>1722</v>
      </c>
      <c r="E1604" t="s">
        <v>1206</v>
      </c>
    </row>
    <row r="1605" ht="14.25" spans="2:5">
      <c r="B1605" s="13" t="s">
        <v>1723</v>
      </c>
      <c r="E1605" t="s">
        <v>1206</v>
      </c>
    </row>
    <row r="1606" ht="14.25" spans="2:5">
      <c r="B1606" s="13" t="s">
        <v>1724</v>
      </c>
      <c r="E1606" t="s">
        <v>1206</v>
      </c>
    </row>
    <row r="1607" ht="14.25" spans="2:5">
      <c r="B1607" s="13" t="s">
        <v>1725</v>
      </c>
      <c r="E1607" t="s">
        <v>1196</v>
      </c>
    </row>
    <row r="1608" ht="14.25" spans="2:5">
      <c r="B1608" s="13" t="s">
        <v>1726</v>
      </c>
      <c r="E1608" t="s">
        <v>1215</v>
      </c>
    </row>
    <row r="1609" ht="14.25" spans="2:5">
      <c r="B1609" s="13" t="s">
        <v>1727</v>
      </c>
      <c r="E1609" t="s">
        <v>1196</v>
      </c>
    </row>
    <row r="1610" ht="14.25" spans="2:5">
      <c r="B1610" s="13" t="s">
        <v>1728</v>
      </c>
      <c r="E1610" t="s">
        <v>1196</v>
      </c>
    </row>
    <row r="1611" ht="14.25" spans="2:5">
      <c r="B1611" s="13" t="s">
        <v>1729</v>
      </c>
      <c r="E1611" t="s">
        <v>1196</v>
      </c>
    </row>
    <row r="1612" ht="14.25" spans="2:5">
      <c r="B1612" s="14" t="s">
        <v>1730</v>
      </c>
      <c r="E1612" t="s">
        <v>1252</v>
      </c>
    </row>
    <row r="1613" ht="14.25" spans="2:5">
      <c r="B1613" s="14" t="s">
        <v>1731</v>
      </c>
      <c r="E1613" t="s">
        <v>1278</v>
      </c>
    </row>
    <row r="1614" ht="14.25" spans="2:5">
      <c r="B1614" s="14" t="s">
        <v>1732</v>
      </c>
      <c r="E1614" t="s">
        <v>1252</v>
      </c>
    </row>
    <row r="1615" ht="14.25" spans="2:5">
      <c r="B1615" s="14" t="s">
        <v>1733</v>
      </c>
      <c r="E1615" t="s">
        <v>1252</v>
      </c>
    </row>
    <row r="1616" ht="14.25" spans="2:5">
      <c r="B1616" s="14" t="s">
        <v>1734</v>
      </c>
      <c r="E1616" t="s">
        <v>1278</v>
      </c>
    </row>
    <row r="1617" ht="14.25" spans="2:5">
      <c r="B1617" s="14" t="s">
        <v>1735</v>
      </c>
      <c r="E1617" t="s">
        <v>1196</v>
      </c>
    </row>
    <row r="1618" ht="14.25" spans="2:5">
      <c r="B1618" s="14" t="s">
        <v>1736</v>
      </c>
      <c r="E1618" t="s">
        <v>1257</v>
      </c>
    </row>
    <row r="1619" ht="14.25" spans="2:5">
      <c r="B1619" s="14" t="s">
        <v>1737</v>
      </c>
      <c r="E1619" t="s">
        <v>1257</v>
      </c>
    </row>
    <row r="1620" ht="14.25" spans="2:5">
      <c r="B1620" s="14" t="s">
        <v>1738</v>
      </c>
      <c r="E1620" t="s">
        <v>1237</v>
      </c>
    </row>
    <row r="1621" ht="14.25" spans="2:5">
      <c r="B1621" s="14" t="s">
        <v>1739</v>
      </c>
      <c r="E1621" t="s">
        <v>1211</v>
      </c>
    </row>
    <row r="1622" ht="14.25" spans="2:5">
      <c r="B1622" s="14" t="s">
        <v>1740</v>
      </c>
      <c r="E1622" t="s">
        <v>1237</v>
      </c>
    </row>
    <row r="1623" ht="14.25" spans="2:5">
      <c r="B1623" s="14" t="s">
        <v>1741</v>
      </c>
      <c r="E1623" t="s">
        <v>1224</v>
      </c>
    </row>
    <row r="1624" ht="14.25" spans="2:5">
      <c r="B1624" s="14" t="s">
        <v>1742</v>
      </c>
      <c r="E1624" t="s">
        <v>1257</v>
      </c>
    </row>
    <row r="1625" ht="14.25" spans="2:5">
      <c r="B1625" s="14" t="s">
        <v>1743</v>
      </c>
      <c r="E1625" t="s">
        <v>1252</v>
      </c>
    </row>
    <row r="1626" ht="14.25" spans="2:5">
      <c r="B1626" s="14" t="s">
        <v>1744</v>
      </c>
      <c r="E1626" t="s">
        <v>1241</v>
      </c>
    </row>
    <row r="1627" ht="14.25" spans="2:5">
      <c r="B1627" s="14" t="s">
        <v>1745</v>
      </c>
      <c r="E1627" t="s">
        <v>1206</v>
      </c>
    </row>
    <row r="1628" ht="14.25" spans="2:5">
      <c r="B1628" s="14" t="s">
        <v>1746</v>
      </c>
      <c r="E1628" t="s">
        <v>1270</v>
      </c>
    </row>
    <row r="1629" ht="14.25" spans="2:5">
      <c r="B1629" s="14" t="s">
        <v>1747</v>
      </c>
      <c r="E1629" t="s">
        <v>1196</v>
      </c>
    </row>
    <row r="1630" ht="14.25" spans="2:5">
      <c r="B1630" s="14" t="s">
        <v>1748</v>
      </c>
      <c r="E1630" t="s">
        <v>1224</v>
      </c>
    </row>
    <row r="1631" ht="14.25" spans="2:5">
      <c r="B1631" s="14" t="s">
        <v>1749</v>
      </c>
      <c r="E1631" t="s">
        <v>1196</v>
      </c>
    </row>
    <row r="1632" ht="14.25" spans="2:5">
      <c r="B1632" s="14" t="s">
        <v>1750</v>
      </c>
      <c r="E1632" t="s">
        <v>1215</v>
      </c>
    </row>
    <row r="1633" ht="14.25" spans="2:5">
      <c r="B1633" s="14" t="s">
        <v>1751</v>
      </c>
      <c r="E1633" t="s">
        <v>1252</v>
      </c>
    </row>
    <row r="1634" ht="14.25" spans="2:5">
      <c r="B1634" s="15" t="s">
        <v>1752</v>
      </c>
      <c r="E1634" t="s">
        <v>1252</v>
      </c>
    </row>
    <row r="1635" ht="14.25" spans="2:5">
      <c r="B1635" s="14" t="s">
        <v>1753</v>
      </c>
      <c r="E1635" t="s">
        <v>1257</v>
      </c>
    </row>
    <row r="1636" ht="14.25" spans="2:5">
      <c r="B1636" s="14" t="s">
        <v>1754</v>
      </c>
      <c r="E1636" t="s">
        <v>1196</v>
      </c>
    </row>
    <row r="1637" ht="14.25" spans="2:5">
      <c r="B1637" s="14" t="s">
        <v>1755</v>
      </c>
      <c r="E1637" t="s">
        <v>1196</v>
      </c>
    </row>
    <row r="1638" ht="14.25" spans="2:5">
      <c r="B1638" s="14" t="s">
        <v>1756</v>
      </c>
      <c r="E1638" t="s">
        <v>1257</v>
      </c>
    </row>
    <row r="1639" ht="14.25" spans="2:5">
      <c r="B1639" s="14" t="s">
        <v>1757</v>
      </c>
      <c r="E1639" t="s">
        <v>1257</v>
      </c>
    </row>
    <row r="1640" ht="14.25" spans="2:5">
      <c r="B1640" s="14" t="s">
        <v>1758</v>
      </c>
      <c r="E1640" t="s">
        <v>1217</v>
      </c>
    </row>
    <row r="1641" ht="14.25" spans="2:5">
      <c r="B1641" s="14" t="s">
        <v>1759</v>
      </c>
      <c r="E1641" t="s">
        <v>1307</v>
      </c>
    </row>
    <row r="1642" ht="14.25" spans="2:5">
      <c r="B1642" s="14" t="s">
        <v>1760</v>
      </c>
      <c r="E1642" t="s">
        <v>1252</v>
      </c>
    </row>
    <row r="1643" ht="14.25" spans="2:5">
      <c r="B1643" s="13" t="s">
        <v>1761</v>
      </c>
      <c r="E1643" t="s">
        <v>1252</v>
      </c>
    </row>
    <row r="1644" ht="14.25" spans="2:5">
      <c r="B1644" s="13" t="s">
        <v>759</v>
      </c>
      <c r="E1644" t="s">
        <v>1257</v>
      </c>
    </row>
    <row r="1645" ht="14.25" spans="2:5">
      <c r="B1645" s="14" t="s">
        <v>1762</v>
      </c>
      <c r="E1645" t="s">
        <v>1211</v>
      </c>
    </row>
    <row r="1646" ht="14.25" spans="2:5">
      <c r="B1646" s="13" t="s">
        <v>1763</v>
      </c>
      <c r="E1646" t="s">
        <v>1233</v>
      </c>
    </row>
    <row r="1647" ht="14.25" spans="2:5">
      <c r="B1647" s="13" t="s">
        <v>1764</v>
      </c>
      <c r="E1647" t="s">
        <v>1233</v>
      </c>
    </row>
    <row r="1648" ht="14.25" spans="2:5">
      <c r="B1648" s="13" t="s">
        <v>1765</v>
      </c>
      <c r="E1648" t="s">
        <v>1233</v>
      </c>
    </row>
    <row r="1649" ht="14.25" spans="2:5">
      <c r="B1649" s="13" t="s">
        <v>1766</v>
      </c>
      <c r="E1649" t="s">
        <v>1233</v>
      </c>
    </row>
    <row r="1650" ht="14.25" spans="2:5">
      <c r="B1650" s="13" t="s">
        <v>1767</v>
      </c>
      <c r="E1650" t="s">
        <v>1233</v>
      </c>
    </row>
    <row r="1651" ht="14.25" spans="2:5">
      <c r="B1651" s="13" t="s">
        <v>1768</v>
      </c>
      <c r="E1651" t="s">
        <v>1233</v>
      </c>
    </row>
    <row r="1652" ht="14.25" spans="2:5">
      <c r="B1652" s="13" t="s">
        <v>1769</v>
      </c>
      <c r="E1652" t="s">
        <v>1233</v>
      </c>
    </row>
    <row r="1653" ht="14.25" spans="2:5">
      <c r="B1653" s="13" t="s">
        <v>1626</v>
      </c>
      <c r="E1653" t="s">
        <v>1224</v>
      </c>
    </row>
    <row r="1654" ht="14.25" spans="2:5">
      <c r="B1654" s="13" t="s">
        <v>1770</v>
      </c>
      <c r="E1654" t="s">
        <v>1224</v>
      </c>
    </row>
    <row r="1655" ht="14.25" spans="2:5">
      <c r="B1655" s="13" t="s">
        <v>1771</v>
      </c>
      <c r="E1655" t="s">
        <v>1224</v>
      </c>
    </row>
    <row r="1656" ht="14.25" spans="2:5">
      <c r="B1656" s="13" t="s">
        <v>1772</v>
      </c>
      <c r="E1656" t="s">
        <v>1278</v>
      </c>
    </row>
    <row r="1657" ht="14.25" spans="2:5">
      <c r="B1657" s="13" t="s">
        <v>1773</v>
      </c>
      <c r="E1657" t="s">
        <v>1278</v>
      </c>
    </row>
    <row r="1658" ht="14.25" spans="2:5">
      <c r="B1658" s="13" t="s">
        <v>1774</v>
      </c>
      <c r="E1658" t="s">
        <v>1278</v>
      </c>
    </row>
    <row r="1659" ht="14.25" spans="2:5">
      <c r="B1659" s="13" t="s">
        <v>1775</v>
      </c>
      <c r="E1659" t="s">
        <v>1241</v>
      </c>
    </row>
    <row r="1660" ht="14.25" spans="2:5">
      <c r="B1660" s="13" t="s">
        <v>1776</v>
      </c>
      <c r="E1660" t="s">
        <v>1241</v>
      </c>
    </row>
    <row r="1661" ht="14.25" spans="2:5">
      <c r="B1661" s="13" t="s">
        <v>1777</v>
      </c>
      <c r="E1661" t="s">
        <v>1241</v>
      </c>
    </row>
    <row r="1662" ht="14.25" spans="2:5">
      <c r="B1662" s="13" t="s">
        <v>1778</v>
      </c>
      <c r="E1662" t="s">
        <v>1231</v>
      </c>
    </row>
    <row r="1663" ht="14.25" spans="2:5">
      <c r="B1663" s="13" t="s">
        <v>1779</v>
      </c>
      <c r="E1663" t="s">
        <v>1231</v>
      </c>
    </row>
    <row r="1664" ht="14.25" spans="2:5">
      <c r="B1664" s="13" t="s">
        <v>1780</v>
      </c>
      <c r="E1664" t="s">
        <v>1215</v>
      </c>
    </row>
    <row r="1665" ht="14.25" spans="2:5">
      <c r="B1665" s="13" t="s">
        <v>1781</v>
      </c>
      <c r="E1665" t="s">
        <v>1215</v>
      </c>
    </row>
    <row r="1666" ht="14.25" spans="2:5">
      <c r="B1666" s="13" t="s">
        <v>1782</v>
      </c>
      <c r="E1666" t="s">
        <v>1215</v>
      </c>
    </row>
    <row r="1667" ht="14.25" spans="2:5">
      <c r="B1667" s="13" t="s">
        <v>1783</v>
      </c>
      <c r="E1667" t="s">
        <v>1215</v>
      </c>
    </row>
    <row r="1668" ht="14.25" spans="2:5">
      <c r="B1668" s="13" t="s">
        <v>1784</v>
      </c>
      <c r="E1668" t="s">
        <v>1270</v>
      </c>
    </row>
    <row r="1669" ht="14.25" spans="2:5">
      <c r="B1669" s="13" t="s">
        <v>1785</v>
      </c>
      <c r="E1669" t="s">
        <v>1270</v>
      </c>
    </row>
    <row r="1670" ht="14.25" spans="2:5">
      <c r="B1670" s="13" t="s">
        <v>1786</v>
      </c>
      <c r="E1670" t="s">
        <v>1270</v>
      </c>
    </row>
    <row r="1671" ht="14.25" spans="2:5">
      <c r="B1671" s="13" t="s">
        <v>1787</v>
      </c>
      <c r="E1671" t="s">
        <v>1227</v>
      </c>
    </row>
    <row r="1672" ht="14.25" spans="2:5">
      <c r="B1672" s="14" t="s">
        <v>1788</v>
      </c>
      <c r="E1672" t="s">
        <v>1252</v>
      </c>
    </row>
    <row r="1673" ht="14.25" spans="2:5">
      <c r="B1673" s="13" t="s">
        <v>1789</v>
      </c>
      <c r="E1673" t="s">
        <v>1252</v>
      </c>
    </row>
    <row r="1674" ht="14.25" spans="2:5">
      <c r="B1674" s="13" t="s">
        <v>1790</v>
      </c>
      <c r="E1674" t="s">
        <v>1252</v>
      </c>
    </row>
    <row r="1675" ht="14.25" spans="2:5">
      <c r="B1675" s="13" t="s">
        <v>1791</v>
      </c>
      <c r="E1675" t="s">
        <v>1275</v>
      </c>
    </row>
    <row r="1676" ht="14.25" spans="2:5">
      <c r="B1676" s="13" t="s">
        <v>1792</v>
      </c>
      <c r="E1676" t="s">
        <v>1275</v>
      </c>
    </row>
    <row r="1677" ht="14.25" spans="2:5">
      <c r="B1677" s="13" t="s">
        <v>1793</v>
      </c>
      <c r="E1677" t="s">
        <v>1241</v>
      </c>
    </row>
    <row r="1678" ht="14.25" spans="2:5">
      <c r="B1678" s="13" t="s">
        <v>1794</v>
      </c>
      <c r="E1678" t="s">
        <v>1224</v>
      </c>
    </row>
    <row r="1679" ht="14.25" spans="2:5">
      <c r="B1679" s="13" t="s">
        <v>1795</v>
      </c>
      <c r="E1679" t="s">
        <v>1233</v>
      </c>
    </row>
    <row r="1680" ht="14.25" spans="2:5">
      <c r="B1680" s="13" t="s">
        <v>1796</v>
      </c>
      <c r="E1680" t="s">
        <v>1233</v>
      </c>
    </row>
    <row r="1681" ht="14.25" spans="2:5">
      <c r="B1681" s="13" t="s">
        <v>1797</v>
      </c>
      <c r="E1681" t="s">
        <v>1257</v>
      </c>
    </row>
    <row r="1682" ht="14.25" spans="2:5">
      <c r="B1682" s="13" t="s">
        <v>1798</v>
      </c>
      <c r="E1682" t="s">
        <v>1257</v>
      </c>
    </row>
    <row r="1683" ht="14.25" spans="2:5">
      <c r="B1683" s="13" t="s">
        <v>129</v>
      </c>
      <c r="E1683" t="s">
        <v>1196</v>
      </c>
    </row>
    <row r="1684" ht="14.25" spans="2:5">
      <c r="B1684" s="13" t="s">
        <v>1799</v>
      </c>
      <c r="E1684" t="s">
        <v>1196</v>
      </c>
    </row>
    <row r="1685" ht="14.25" spans="2:5">
      <c r="B1685" s="13" t="s">
        <v>1800</v>
      </c>
      <c r="E1685" t="s">
        <v>1278</v>
      </c>
    </row>
    <row r="1686" ht="14.25" spans="2:5">
      <c r="B1686" s="13" t="s">
        <v>1801</v>
      </c>
      <c r="E1686" t="s">
        <v>1278</v>
      </c>
    </row>
    <row r="1687" ht="14.25" spans="2:5">
      <c r="B1687" s="13" t="s">
        <v>1802</v>
      </c>
      <c r="E1687" t="s">
        <v>1278</v>
      </c>
    </row>
    <row r="1688" ht="14.25" spans="2:5">
      <c r="B1688" s="13" t="s">
        <v>1803</v>
      </c>
      <c r="E1688" t="s">
        <v>1278</v>
      </c>
    </row>
    <row r="1689" ht="14.25" spans="2:5">
      <c r="B1689" s="14" t="s">
        <v>1804</v>
      </c>
      <c r="E1689" t="s">
        <v>1307</v>
      </c>
    </row>
    <row r="1690" ht="14.25" spans="2:5">
      <c r="B1690" s="13" t="s">
        <v>1805</v>
      </c>
      <c r="E1690" t="s">
        <v>1307</v>
      </c>
    </row>
    <row r="1691" ht="14.25" spans="2:5">
      <c r="B1691" s="14" t="s">
        <v>1499</v>
      </c>
      <c r="E1691" t="s">
        <v>1231</v>
      </c>
    </row>
    <row r="1692" ht="14.25" spans="2:5">
      <c r="B1692" s="13" t="s">
        <v>1806</v>
      </c>
      <c r="E1692" t="s">
        <v>1231</v>
      </c>
    </row>
    <row r="1693" ht="14.25" spans="2:5">
      <c r="B1693" s="13" t="s">
        <v>1807</v>
      </c>
      <c r="E1693" t="s">
        <v>1231</v>
      </c>
    </row>
    <row r="1694" ht="14.25" spans="2:5">
      <c r="B1694" s="13" t="s">
        <v>1794</v>
      </c>
      <c r="E1694" t="s">
        <v>1270</v>
      </c>
    </row>
    <row r="1695" ht="14.25" spans="2:5">
      <c r="B1695" s="13" t="s">
        <v>1808</v>
      </c>
      <c r="E1695" t="s">
        <v>1252</v>
      </c>
    </row>
    <row r="1696" ht="14.25" spans="2:5">
      <c r="B1696" s="13" t="s">
        <v>1809</v>
      </c>
      <c r="E1696" t="s">
        <v>1252</v>
      </c>
    </row>
    <row r="1697" ht="14.25" spans="2:5">
      <c r="B1697" s="13" t="s">
        <v>1810</v>
      </c>
      <c r="E1697" t="s">
        <v>1206</v>
      </c>
    </row>
    <row r="1698" ht="14.25" spans="2:5">
      <c r="B1698" s="13" t="s">
        <v>1811</v>
      </c>
      <c r="E1698" t="s">
        <v>1206</v>
      </c>
    </row>
    <row r="1699" ht="14.25" spans="2:5">
      <c r="B1699" s="13" t="s">
        <v>1812</v>
      </c>
      <c r="E1699" t="s">
        <v>1257</v>
      </c>
    </row>
    <row r="1700" ht="14.25" spans="2:5">
      <c r="B1700" s="13" t="s">
        <v>1813</v>
      </c>
      <c r="E1700" t="s">
        <v>1227</v>
      </c>
    </row>
    <row r="1701" ht="14.25" spans="2:5">
      <c r="B1701" s="13" t="s">
        <v>1814</v>
      </c>
      <c r="E1701" t="s">
        <v>1217</v>
      </c>
    </row>
    <row r="1702" ht="14.25" spans="2:5">
      <c r="B1702" s="13" t="s">
        <v>1815</v>
      </c>
      <c r="E1702" t="s">
        <v>1217</v>
      </c>
    </row>
    <row r="1703" ht="14.25" spans="2:5">
      <c r="B1703" s="13" t="s">
        <v>1816</v>
      </c>
      <c r="E1703" t="s">
        <v>1217</v>
      </c>
    </row>
    <row r="1704" ht="14.25" spans="2:5">
      <c r="B1704" s="13" t="s">
        <v>1817</v>
      </c>
      <c r="E1704" t="s">
        <v>1257</v>
      </c>
    </row>
    <row r="1705" ht="14.25" spans="2:5">
      <c r="B1705" s="13" t="s">
        <v>1818</v>
      </c>
      <c r="E1705" t="s">
        <v>1231</v>
      </c>
    </row>
    <row r="1706" ht="14.25" spans="2:5">
      <c r="B1706" s="13" t="s">
        <v>1819</v>
      </c>
      <c r="E1706" t="s">
        <v>1241</v>
      </c>
    </row>
    <row r="1707" ht="14.25" spans="2:5">
      <c r="B1707" s="13" t="s">
        <v>1820</v>
      </c>
      <c r="E1707" t="s">
        <v>1241</v>
      </c>
    </row>
    <row r="1708" ht="14.25" spans="2:5">
      <c r="B1708" s="13" t="s">
        <v>1821</v>
      </c>
      <c r="E1708" t="s">
        <v>1241</v>
      </c>
    </row>
    <row r="1709" ht="14.25" spans="2:5">
      <c r="B1709" s="13" t="s">
        <v>1822</v>
      </c>
      <c r="E1709" t="s">
        <v>1233</v>
      </c>
    </row>
    <row r="1710" ht="14.25" spans="2:5">
      <c r="B1710" s="13" t="s">
        <v>1823</v>
      </c>
      <c r="E1710" t="s">
        <v>1217</v>
      </c>
    </row>
    <row r="1711" ht="14.25" spans="2:5">
      <c r="B1711" s="13" t="s">
        <v>1824</v>
      </c>
      <c r="E1711" t="s">
        <v>1215</v>
      </c>
    </row>
    <row r="1712" ht="14.25" spans="2:5">
      <c r="B1712" s="13" t="s">
        <v>1825</v>
      </c>
      <c r="E1712" t="s">
        <v>1233</v>
      </c>
    </row>
    <row r="1713" ht="14.25" spans="2:5">
      <c r="B1713" s="13" t="s">
        <v>1826</v>
      </c>
      <c r="E1713" t="s">
        <v>1231</v>
      </c>
    </row>
    <row r="1714" ht="14.25" spans="2:5">
      <c r="B1714" s="13" t="s">
        <v>1827</v>
      </c>
      <c r="E1714" t="s">
        <v>1196</v>
      </c>
    </row>
    <row r="1715" ht="14.25" spans="2:5">
      <c r="B1715" s="13" t="s">
        <v>1828</v>
      </c>
      <c r="E1715" t="s">
        <v>1196</v>
      </c>
    </row>
    <row r="1716" ht="14.25" spans="2:5">
      <c r="B1716" s="13" t="s">
        <v>1829</v>
      </c>
      <c r="E1716" t="s">
        <v>1241</v>
      </c>
    </row>
    <row r="1717" ht="14.25" spans="2:5">
      <c r="B1717" s="13" t="s">
        <v>440</v>
      </c>
      <c r="E1717" t="s">
        <v>1211</v>
      </c>
    </row>
    <row r="1718" ht="14.25" spans="2:5">
      <c r="B1718" s="13" t="s">
        <v>1830</v>
      </c>
      <c r="E1718" t="s">
        <v>1241</v>
      </c>
    </row>
    <row r="1719" ht="14.25" spans="2:5">
      <c r="B1719" s="13" t="s">
        <v>1831</v>
      </c>
      <c r="E1719" t="s">
        <v>1224</v>
      </c>
    </row>
    <row r="1720" ht="14.25" spans="2:5">
      <c r="B1720" s="13" t="s">
        <v>1832</v>
      </c>
      <c r="E1720" t="s">
        <v>1224</v>
      </c>
    </row>
    <row r="1721" ht="14.25" spans="2:5">
      <c r="B1721" s="13" t="s">
        <v>1833</v>
      </c>
      <c r="E1721" t="s">
        <v>1231</v>
      </c>
    </row>
    <row r="1722" ht="14.25" spans="2:5">
      <c r="B1722" s="13" t="s">
        <v>1834</v>
      </c>
      <c r="E1722" t="s">
        <v>1231</v>
      </c>
    </row>
    <row r="1723" ht="14.25" spans="2:5">
      <c r="B1723" s="13" t="s">
        <v>1835</v>
      </c>
      <c r="E1723" t="s">
        <v>1231</v>
      </c>
    </row>
    <row r="1724" ht="14.25" spans="2:5">
      <c r="B1724" s="13" t="s">
        <v>1836</v>
      </c>
      <c r="E1724" t="s">
        <v>1231</v>
      </c>
    </row>
    <row r="1725" ht="14.25" spans="2:5">
      <c r="B1725" s="13" t="s">
        <v>1837</v>
      </c>
      <c r="E1725" t="s">
        <v>1252</v>
      </c>
    </row>
    <row r="1726" ht="14.25" spans="2:5">
      <c r="B1726" s="13" t="s">
        <v>1838</v>
      </c>
      <c r="E1726" t="s">
        <v>1241</v>
      </c>
    </row>
    <row r="1727" ht="14.25" spans="2:5">
      <c r="B1727" s="13" t="s">
        <v>1839</v>
      </c>
      <c r="E1727" t="s">
        <v>1233</v>
      </c>
    </row>
    <row r="1728" ht="14.25" spans="2:5">
      <c r="B1728" s="13" t="s">
        <v>1840</v>
      </c>
      <c r="E1728" t="s">
        <v>1241</v>
      </c>
    </row>
    <row r="1729" ht="14.25" spans="2:5">
      <c r="B1729" s="13" t="s">
        <v>1841</v>
      </c>
      <c r="E1729" t="s">
        <v>1211</v>
      </c>
    </row>
    <row r="1730" ht="14.25" spans="2:5">
      <c r="B1730" s="13" t="s">
        <v>1842</v>
      </c>
      <c r="E1730" t="s">
        <v>1211</v>
      </c>
    </row>
    <row r="1731" ht="14.25" spans="2:5">
      <c r="B1731" s="13" t="s">
        <v>1843</v>
      </c>
      <c r="E1731" t="s">
        <v>1257</v>
      </c>
    </row>
    <row r="1732" ht="14.25" spans="2:5">
      <c r="B1732" s="13" t="s">
        <v>1844</v>
      </c>
      <c r="E1732" t="s">
        <v>1237</v>
      </c>
    </row>
    <row r="1733" ht="14.25" spans="2:5">
      <c r="B1733" s="13" t="s">
        <v>1845</v>
      </c>
      <c r="E1733" t="s">
        <v>1227</v>
      </c>
    </row>
    <row r="1734" ht="14.25" spans="2:5">
      <c r="B1734" s="13" t="s">
        <v>1846</v>
      </c>
      <c r="E1734" t="s">
        <v>1257</v>
      </c>
    </row>
    <row r="1735" ht="14.25" spans="2:5">
      <c r="B1735" s="13" t="s">
        <v>1847</v>
      </c>
      <c r="E1735" t="s">
        <v>1307</v>
      </c>
    </row>
    <row r="1736" ht="14.25" spans="2:5">
      <c r="B1736" s="13" t="s">
        <v>1848</v>
      </c>
      <c r="E1736" t="s">
        <v>1227</v>
      </c>
    </row>
    <row r="1737" ht="14.25" spans="2:5">
      <c r="B1737" s="13" t="s">
        <v>594</v>
      </c>
      <c r="E1737" t="s">
        <v>1217</v>
      </c>
    </row>
    <row r="1738" ht="14.25" spans="2:5">
      <c r="B1738" s="13" t="s">
        <v>1849</v>
      </c>
      <c r="E1738" t="s">
        <v>1196</v>
      </c>
    </row>
    <row r="1739" ht="14.25" spans="2:5">
      <c r="B1739" s="13" t="s">
        <v>1850</v>
      </c>
      <c r="E1739" t="s">
        <v>1257</v>
      </c>
    </row>
    <row r="1740" ht="14.25" spans="2:5">
      <c r="B1740" s="13" t="s">
        <v>1851</v>
      </c>
      <c r="E1740" t="s">
        <v>1252</v>
      </c>
    </row>
    <row r="1741" ht="14.25" spans="2:5">
      <c r="B1741" s="13" t="s">
        <v>1852</v>
      </c>
      <c r="E1741" t="s">
        <v>1275</v>
      </c>
    </row>
    <row r="1742" ht="14.25" spans="2:5">
      <c r="B1742" s="13" t="s">
        <v>1853</v>
      </c>
      <c r="E1742" t="s">
        <v>1278</v>
      </c>
    </row>
    <row r="1743" ht="14.25" spans="2:5">
      <c r="B1743" s="13" t="s">
        <v>1854</v>
      </c>
      <c r="E1743" t="s">
        <v>1278</v>
      </c>
    </row>
    <row r="1744" ht="14.25" spans="2:5">
      <c r="B1744" s="13" t="s">
        <v>1855</v>
      </c>
      <c r="E1744" t="s">
        <v>1278</v>
      </c>
    </row>
    <row r="1745" ht="14.25" spans="2:5">
      <c r="B1745" s="13" t="s">
        <v>1856</v>
      </c>
      <c r="E1745" t="s">
        <v>1257</v>
      </c>
    </row>
    <row r="1746" ht="14.25" spans="2:5">
      <c r="B1746" s="13" t="s">
        <v>1857</v>
      </c>
      <c r="E1746" t="s">
        <v>1278</v>
      </c>
    </row>
    <row r="1747" ht="14.25" spans="2:5">
      <c r="B1747" s="13" t="s">
        <v>1858</v>
      </c>
      <c r="E1747" t="s">
        <v>1278</v>
      </c>
    </row>
    <row r="1748" ht="14.25" spans="2:5">
      <c r="B1748" s="13" t="s">
        <v>1859</v>
      </c>
      <c r="E1748" t="s">
        <v>1224</v>
      </c>
    </row>
    <row r="1749" ht="14.25" spans="2:5">
      <c r="B1749" s="13" t="s">
        <v>1860</v>
      </c>
      <c r="E1749" t="s">
        <v>1270</v>
      </c>
    </row>
    <row r="1750" ht="14.25" spans="2:5">
      <c r="B1750" s="13" t="s">
        <v>1861</v>
      </c>
      <c r="E1750" t="s">
        <v>1270</v>
      </c>
    </row>
    <row r="1751" ht="14.25" spans="2:5">
      <c r="B1751" s="13" t="s">
        <v>1862</v>
      </c>
      <c r="E1751" t="s">
        <v>1270</v>
      </c>
    </row>
    <row r="1752" ht="14.25" spans="2:5">
      <c r="B1752" s="13" t="s">
        <v>1863</v>
      </c>
      <c r="E1752" t="s">
        <v>1252</v>
      </c>
    </row>
    <row r="1753" ht="14.25" spans="2:5">
      <c r="B1753" s="13" t="s">
        <v>1864</v>
      </c>
      <c r="E1753" t="s">
        <v>1252</v>
      </c>
    </row>
    <row r="1754" ht="14.25" spans="2:5">
      <c r="B1754" s="13" t="s">
        <v>1865</v>
      </c>
      <c r="E1754" t="s">
        <v>1257</v>
      </c>
    </row>
    <row r="1755" ht="14.25" spans="2:5">
      <c r="B1755" s="13" t="s">
        <v>1866</v>
      </c>
      <c r="E1755" t="s">
        <v>1257</v>
      </c>
    </row>
    <row r="1756" ht="14.25" spans="2:5">
      <c r="B1756" s="16" t="s">
        <v>1747</v>
      </c>
      <c r="E1756" t="s">
        <v>1252</v>
      </c>
    </row>
    <row r="1757" ht="14.25" spans="2:5">
      <c r="B1757" s="13" t="s">
        <v>1867</v>
      </c>
      <c r="E1757" t="s">
        <v>1217</v>
      </c>
    </row>
    <row r="1758" ht="14.25" spans="2:5">
      <c r="B1758" s="13" t="s">
        <v>1868</v>
      </c>
      <c r="E1758" t="s">
        <v>1217</v>
      </c>
    </row>
    <row r="1759" ht="14.25" spans="2:5">
      <c r="B1759" s="13" t="s">
        <v>1869</v>
      </c>
      <c r="E1759" t="s">
        <v>1217</v>
      </c>
    </row>
    <row r="1760" ht="14.25" spans="2:5">
      <c r="B1760" s="13" t="s">
        <v>1592</v>
      </c>
      <c r="E1760" t="s">
        <v>1275</v>
      </c>
    </row>
    <row r="1761" ht="14.25" spans="2:5">
      <c r="B1761" s="13" t="s">
        <v>1870</v>
      </c>
      <c r="E1761" t="s">
        <v>1275</v>
      </c>
    </row>
    <row r="1762" ht="14.25" spans="2:5">
      <c r="B1762" s="13" t="s">
        <v>1871</v>
      </c>
      <c r="E1762" t="s">
        <v>1257</v>
      </c>
    </row>
    <row r="1763" ht="14.25" spans="2:5">
      <c r="B1763" s="13" t="s">
        <v>1872</v>
      </c>
      <c r="E1763" t="s">
        <v>1252</v>
      </c>
    </row>
    <row r="1764" ht="14.25" spans="2:5">
      <c r="B1764" s="13" t="s">
        <v>1873</v>
      </c>
      <c r="E1764" t="s">
        <v>1278</v>
      </c>
    </row>
    <row r="1765" ht="14.25" spans="2:5">
      <c r="B1765" s="13" t="s">
        <v>1874</v>
      </c>
      <c r="E1765" t="s">
        <v>1196</v>
      </c>
    </row>
    <row r="1766" ht="14.25" spans="2:5">
      <c r="B1766" s="13" t="s">
        <v>1875</v>
      </c>
      <c r="E1766" t="s">
        <v>1196</v>
      </c>
    </row>
    <row r="1767" ht="14.25" spans="2:5">
      <c r="B1767" s="13" t="s">
        <v>1876</v>
      </c>
      <c r="E1767" t="s">
        <v>1215</v>
      </c>
    </row>
    <row r="1768" ht="14.25" spans="2:5">
      <c r="B1768" s="13" t="s">
        <v>1877</v>
      </c>
      <c r="E1768" t="s">
        <v>1215</v>
      </c>
    </row>
    <row r="1769" ht="14.25" spans="2:5">
      <c r="B1769" s="13" t="s">
        <v>1878</v>
      </c>
      <c r="E1769" t="s">
        <v>1278</v>
      </c>
    </row>
    <row r="1770" ht="14.25" spans="2:5">
      <c r="B1770" s="13" t="s">
        <v>1879</v>
      </c>
      <c r="E1770" t="s">
        <v>1257</v>
      </c>
    </row>
    <row r="1771" ht="14.25" spans="2:5">
      <c r="B1771" s="13" t="s">
        <v>1880</v>
      </c>
      <c r="E1771" t="s">
        <v>1257</v>
      </c>
    </row>
    <row r="1772" ht="14.25" spans="2:5">
      <c r="B1772" s="13" t="s">
        <v>1881</v>
      </c>
      <c r="E1772" t="s">
        <v>1217</v>
      </c>
    </row>
    <row r="1773" ht="14.25" spans="2:5">
      <c r="B1773" s="13" t="s">
        <v>1882</v>
      </c>
      <c r="E1773" t="s">
        <v>1252</v>
      </c>
    </row>
    <row r="1774" ht="14.25" spans="2:5">
      <c r="B1774" s="13" t="s">
        <v>1768</v>
      </c>
      <c r="E1774" t="s">
        <v>1252</v>
      </c>
    </row>
    <row r="1775" ht="14.25" spans="2:5">
      <c r="B1775" s="13" t="s">
        <v>1883</v>
      </c>
      <c r="E1775" t="s">
        <v>1252</v>
      </c>
    </row>
    <row r="1776" ht="14.25" spans="2:5">
      <c r="B1776" s="13" t="s">
        <v>1884</v>
      </c>
      <c r="E1776" t="s">
        <v>1252</v>
      </c>
    </row>
    <row r="1777" ht="14.25" spans="2:5">
      <c r="B1777" s="13" t="s">
        <v>1885</v>
      </c>
      <c r="E1777" t="s">
        <v>1224</v>
      </c>
    </row>
    <row r="1778" ht="14.25" spans="2:5">
      <c r="B1778" s="13" t="s">
        <v>246</v>
      </c>
      <c r="E1778" t="s">
        <v>1224</v>
      </c>
    </row>
    <row r="1779" ht="14.25" spans="2:5">
      <c r="B1779" s="13" t="s">
        <v>1886</v>
      </c>
      <c r="E1779" t="s">
        <v>1224</v>
      </c>
    </row>
    <row r="1780" ht="14.25" spans="2:5">
      <c r="B1780" s="13" t="s">
        <v>1887</v>
      </c>
      <c r="E1780" t="s">
        <v>1224</v>
      </c>
    </row>
    <row r="1781" ht="14.25" spans="2:5">
      <c r="B1781" s="13" t="s">
        <v>1888</v>
      </c>
      <c r="E1781" t="s">
        <v>1196</v>
      </c>
    </row>
    <row r="1782" ht="14.25" spans="2:5">
      <c r="B1782" s="13" t="s">
        <v>1889</v>
      </c>
      <c r="E1782" t="s">
        <v>1196</v>
      </c>
    </row>
    <row r="1783" ht="14.25" spans="2:5">
      <c r="B1783" s="13" t="s">
        <v>1890</v>
      </c>
      <c r="E1783" t="s">
        <v>1252</v>
      </c>
    </row>
    <row r="1784" ht="14.25" spans="2:5">
      <c r="B1784" s="13" t="s">
        <v>1891</v>
      </c>
      <c r="E1784" t="s">
        <v>1257</v>
      </c>
    </row>
    <row r="1785" ht="14.25" spans="2:5">
      <c r="B1785" s="13" t="s">
        <v>1892</v>
      </c>
      <c r="E1785" t="s">
        <v>1257</v>
      </c>
    </row>
    <row r="1786" ht="14.25" spans="2:5">
      <c r="B1786" s="13" t="s">
        <v>1893</v>
      </c>
      <c r="E1786" t="s">
        <v>1257</v>
      </c>
    </row>
    <row r="1787" ht="14.25" spans="2:5">
      <c r="B1787" s="13" t="s">
        <v>1894</v>
      </c>
      <c r="E1787" t="s">
        <v>1217</v>
      </c>
    </row>
    <row r="1788" ht="14.25" spans="2:5">
      <c r="B1788" s="13" t="s">
        <v>1895</v>
      </c>
      <c r="E1788" t="s">
        <v>1217</v>
      </c>
    </row>
    <row r="1789" ht="14.25" spans="2:5">
      <c r="B1789" s="13" t="s">
        <v>1896</v>
      </c>
      <c r="E1789" t="s">
        <v>1206</v>
      </c>
    </row>
    <row r="1790" ht="14.25" spans="2:5">
      <c r="B1790" s="13" t="s">
        <v>1897</v>
      </c>
      <c r="E1790" t="s">
        <v>1206</v>
      </c>
    </row>
    <row r="1791" ht="14.25" spans="2:5">
      <c r="B1791" s="13" t="s">
        <v>1898</v>
      </c>
      <c r="E1791" t="s">
        <v>1206</v>
      </c>
    </row>
    <row r="1792" ht="14.25" spans="2:5">
      <c r="B1792" s="13" t="s">
        <v>1899</v>
      </c>
      <c r="E1792" t="s">
        <v>1252</v>
      </c>
    </row>
    <row r="1793" ht="14.25" spans="2:5">
      <c r="B1793" s="13" t="s">
        <v>1900</v>
      </c>
      <c r="E1793" t="s">
        <v>1252</v>
      </c>
    </row>
    <row r="1794" ht="14.25" spans="2:5">
      <c r="B1794" s="13" t="s">
        <v>1901</v>
      </c>
      <c r="E1794" t="s">
        <v>1196</v>
      </c>
    </row>
    <row r="1795" ht="14.25" spans="2:5">
      <c r="B1795" s="13" t="s">
        <v>1902</v>
      </c>
      <c r="E1795" t="s">
        <v>1196</v>
      </c>
    </row>
    <row r="1796" ht="14.25" spans="2:5">
      <c r="B1796" s="13" t="s">
        <v>1903</v>
      </c>
      <c r="E1796" t="s">
        <v>1227</v>
      </c>
    </row>
    <row r="1797" ht="14.25" spans="2:5">
      <c r="B1797" s="13" t="s">
        <v>1904</v>
      </c>
      <c r="E1797" t="s">
        <v>1257</v>
      </c>
    </row>
    <row r="1798" ht="14.25" spans="2:5">
      <c r="B1798" s="13" t="s">
        <v>1905</v>
      </c>
      <c r="E1798" t="s">
        <v>1257</v>
      </c>
    </row>
    <row r="1799" ht="14.25" spans="2:5">
      <c r="B1799" s="13" t="s">
        <v>1906</v>
      </c>
      <c r="E1799" t="s">
        <v>1237</v>
      </c>
    </row>
    <row r="1800" ht="14.25" spans="2:5">
      <c r="B1800" s="13" t="s">
        <v>1907</v>
      </c>
      <c r="E1800" t="s">
        <v>1257</v>
      </c>
    </row>
    <row r="1801" ht="14.25" spans="2:5">
      <c r="B1801" s="13" t="s">
        <v>1908</v>
      </c>
      <c r="E1801" t="s">
        <v>1257</v>
      </c>
    </row>
    <row r="1802" ht="14.25" spans="2:5">
      <c r="B1802" s="13" t="s">
        <v>1909</v>
      </c>
      <c r="E1802" t="s">
        <v>1278</v>
      </c>
    </row>
    <row r="1803" ht="14.25" spans="2:5">
      <c r="B1803" s="13" t="s">
        <v>1910</v>
      </c>
      <c r="E1803" t="s">
        <v>1278</v>
      </c>
    </row>
    <row r="1804" ht="14.25" spans="2:5">
      <c r="B1804" s="13" t="s">
        <v>1911</v>
      </c>
      <c r="E1804" t="s">
        <v>1278</v>
      </c>
    </row>
    <row r="1805" ht="14.25" spans="2:5">
      <c r="B1805" s="13" t="s">
        <v>1912</v>
      </c>
      <c r="E1805" t="s">
        <v>1278</v>
      </c>
    </row>
    <row r="1806" ht="14.25" spans="2:5">
      <c r="B1806" s="13" t="s">
        <v>1913</v>
      </c>
      <c r="E1806" t="s">
        <v>1257</v>
      </c>
    </row>
    <row r="1807" ht="14.25" spans="2:5">
      <c r="B1807" s="13" t="s">
        <v>1914</v>
      </c>
      <c r="E1807" t="s">
        <v>1241</v>
      </c>
    </row>
    <row r="1808" ht="14.25" spans="2:5">
      <c r="B1808" s="13" t="s">
        <v>1915</v>
      </c>
      <c r="E1808" t="s">
        <v>1241</v>
      </c>
    </row>
    <row r="1809" ht="14.25" spans="2:5">
      <c r="B1809" s="13" t="s">
        <v>1916</v>
      </c>
      <c r="E1809" t="s">
        <v>1241</v>
      </c>
    </row>
    <row r="1810" ht="14.25" spans="2:5">
      <c r="B1810" s="13" t="s">
        <v>1917</v>
      </c>
      <c r="E1810" t="s">
        <v>1241</v>
      </c>
    </row>
    <row r="1811" ht="14.25" spans="2:5">
      <c r="B1811" s="13" t="s">
        <v>1918</v>
      </c>
      <c r="E1811" t="s">
        <v>1233</v>
      </c>
    </row>
    <row r="1812" ht="14.25" spans="2:5">
      <c r="B1812" s="13" t="s">
        <v>1919</v>
      </c>
      <c r="E1812" t="s">
        <v>1233</v>
      </c>
    </row>
    <row r="1813" ht="14.25" spans="2:5">
      <c r="B1813" s="13" t="s">
        <v>1920</v>
      </c>
      <c r="E1813" t="s">
        <v>1224</v>
      </c>
    </row>
    <row r="1814" ht="14.25" spans="2:5">
      <c r="B1814" s="13" t="s">
        <v>1921</v>
      </c>
      <c r="E1814" t="s">
        <v>1307</v>
      </c>
    </row>
    <row r="1815" ht="14.25" spans="2:5">
      <c r="B1815" s="13" t="s">
        <v>1922</v>
      </c>
      <c r="E1815" t="s">
        <v>1307</v>
      </c>
    </row>
    <row r="1816" ht="14.25" spans="2:5">
      <c r="B1816" s="13" t="s">
        <v>1923</v>
      </c>
      <c r="E1816" t="s">
        <v>1211</v>
      </c>
    </row>
    <row r="1817" ht="14.25" spans="2:5">
      <c r="B1817" s="13" t="s">
        <v>1924</v>
      </c>
      <c r="E1817" t="s">
        <v>1237</v>
      </c>
    </row>
    <row r="1818" ht="14.25" spans="2:5">
      <c r="B1818" s="13" t="s">
        <v>1925</v>
      </c>
      <c r="E1818" t="s">
        <v>1237</v>
      </c>
    </row>
    <row r="1819" ht="14.25" spans="2:5">
      <c r="B1819" s="13" t="s">
        <v>1926</v>
      </c>
      <c r="E1819" t="s">
        <v>1227</v>
      </c>
    </row>
    <row r="1820" ht="14.25" spans="2:5">
      <c r="B1820" s="13" t="s">
        <v>1927</v>
      </c>
      <c r="E1820" t="s">
        <v>1252</v>
      </c>
    </row>
    <row r="1821" ht="14.25" spans="2:5">
      <c r="B1821" s="13" t="s">
        <v>1928</v>
      </c>
      <c r="E1821" t="s">
        <v>1241</v>
      </c>
    </row>
    <row r="1822" ht="14.25" spans="2:5">
      <c r="B1822" s="13" t="s">
        <v>1929</v>
      </c>
      <c r="E1822" t="s">
        <v>1196</v>
      </c>
    </row>
    <row r="1823" ht="14.25" spans="2:5">
      <c r="B1823" s="13" t="s">
        <v>1930</v>
      </c>
      <c r="E1823" t="s">
        <v>1217</v>
      </c>
    </row>
    <row r="1824" ht="14.25" spans="2:5">
      <c r="B1824" s="13" t="s">
        <v>1931</v>
      </c>
      <c r="E1824" t="s">
        <v>1217</v>
      </c>
    </row>
    <row r="1825" ht="14.25" spans="2:5">
      <c r="B1825" s="13" t="s">
        <v>1932</v>
      </c>
      <c r="E1825" t="s">
        <v>1275</v>
      </c>
    </row>
    <row r="1826" ht="14.25" spans="2:5">
      <c r="B1826" s="13" t="s">
        <v>1933</v>
      </c>
      <c r="E1826" t="s">
        <v>1307</v>
      </c>
    </row>
    <row r="1827" ht="14.25" spans="2:5">
      <c r="B1827" s="13" t="s">
        <v>1934</v>
      </c>
      <c r="E1827" t="s">
        <v>1307</v>
      </c>
    </row>
    <row r="1828" ht="14.25" spans="2:5">
      <c r="B1828" s="13" t="s">
        <v>1935</v>
      </c>
      <c r="E1828" t="s">
        <v>1275</v>
      </c>
    </row>
    <row r="1829" ht="14.25" spans="2:5">
      <c r="B1829" s="13" t="s">
        <v>1936</v>
      </c>
      <c r="E1829" t="s">
        <v>1278</v>
      </c>
    </row>
    <row r="1830" ht="14.25" spans="2:5">
      <c r="B1830" s="13" t="s">
        <v>1937</v>
      </c>
      <c r="E1830" t="s">
        <v>1217</v>
      </c>
    </row>
    <row r="1831" ht="14.25" spans="2:5">
      <c r="B1831" s="13" t="s">
        <v>1938</v>
      </c>
      <c r="E1831" t="s">
        <v>1217</v>
      </c>
    </row>
    <row r="1832" ht="14.25" spans="2:5">
      <c r="B1832" s="13" t="s">
        <v>1939</v>
      </c>
      <c r="E1832" t="s">
        <v>1227</v>
      </c>
    </row>
    <row r="1833" ht="14.25" spans="2:5">
      <c r="B1833" s="13" t="s">
        <v>1940</v>
      </c>
      <c r="E1833" t="s">
        <v>1257</v>
      </c>
    </row>
    <row r="1834" ht="14.25" spans="2:5">
      <c r="B1834" s="13" t="s">
        <v>1941</v>
      </c>
      <c r="E1834" t="s">
        <v>1196</v>
      </c>
    </row>
    <row r="1835" ht="14.25" spans="2:5">
      <c r="B1835" s="13" t="s">
        <v>1942</v>
      </c>
      <c r="E1835" t="s">
        <v>1211</v>
      </c>
    </row>
    <row r="1836" ht="14.25" spans="2:5">
      <c r="B1836" s="13" t="s">
        <v>1943</v>
      </c>
      <c r="E1836" t="s">
        <v>1211</v>
      </c>
    </row>
    <row r="1837" ht="14.25" spans="2:5">
      <c r="B1837" s="13" t="s">
        <v>1944</v>
      </c>
      <c r="E1837" t="s">
        <v>1224</v>
      </c>
    </row>
    <row r="1838" ht="14.25" spans="2:5">
      <c r="B1838" s="13" t="s">
        <v>1945</v>
      </c>
      <c r="E1838" t="s">
        <v>1224</v>
      </c>
    </row>
    <row r="1839" ht="14.25" spans="2:5">
      <c r="B1839" s="13" t="s">
        <v>1946</v>
      </c>
      <c r="E1839" t="s">
        <v>1224</v>
      </c>
    </row>
    <row r="1840" ht="14.25" spans="2:5">
      <c r="B1840" s="13" t="s">
        <v>1947</v>
      </c>
      <c r="E1840" t="s">
        <v>1224</v>
      </c>
    </row>
    <row r="1841" ht="14.25" spans="2:5">
      <c r="B1841" s="13" t="s">
        <v>1948</v>
      </c>
      <c r="E1841" t="s">
        <v>1217</v>
      </c>
    </row>
    <row r="1842" ht="14.25" spans="2:5">
      <c r="B1842" s="13" t="s">
        <v>1949</v>
      </c>
      <c r="E1842" t="s">
        <v>1307</v>
      </c>
    </row>
    <row r="1843" ht="14.25" spans="2:5">
      <c r="B1843" s="13" t="s">
        <v>1950</v>
      </c>
      <c r="E1843" t="s">
        <v>1233</v>
      </c>
    </row>
    <row r="1844" ht="14.25" spans="2:5">
      <c r="B1844" s="13" t="s">
        <v>1951</v>
      </c>
      <c r="E1844" t="s">
        <v>1241</v>
      </c>
    </row>
    <row r="1845" ht="14.25" spans="2:5">
      <c r="B1845" s="13" t="s">
        <v>1952</v>
      </c>
      <c r="E1845" t="s">
        <v>1241</v>
      </c>
    </row>
    <row r="1846" ht="14.25" spans="2:5">
      <c r="B1846" s="13" t="s">
        <v>1953</v>
      </c>
      <c r="E1846" t="s">
        <v>1241</v>
      </c>
    </row>
    <row r="1847" ht="14.25" spans="2:5">
      <c r="B1847" s="13" t="s">
        <v>1954</v>
      </c>
      <c r="E1847" t="s">
        <v>1241</v>
      </c>
    </row>
    <row r="1848" ht="14.25" spans="2:5">
      <c r="B1848" s="13" t="s">
        <v>1955</v>
      </c>
      <c r="E1848" t="s">
        <v>1241</v>
      </c>
    </row>
    <row r="1849" ht="14.25" spans="2:5">
      <c r="B1849" s="13" t="s">
        <v>1956</v>
      </c>
      <c r="E1849" t="s">
        <v>1241</v>
      </c>
    </row>
    <row r="1850" ht="14.25" spans="2:5">
      <c r="B1850" s="13" t="s">
        <v>1957</v>
      </c>
      <c r="E1850" t="s">
        <v>1252</v>
      </c>
    </row>
    <row r="1851" ht="14.25" spans="2:5">
      <c r="B1851" s="13" t="s">
        <v>1958</v>
      </c>
      <c r="E1851" t="s">
        <v>1252</v>
      </c>
    </row>
    <row r="1852" ht="14.25" spans="2:5">
      <c r="B1852" s="13" t="s">
        <v>1959</v>
      </c>
      <c r="E1852" t="s">
        <v>1252</v>
      </c>
    </row>
    <row r="1853" ht="14.25" spans="2:5">
      <c r="B1853" s="13" t="s">
        <v>1960</v>
      </c>
      <c r="E1853" t="s">
        <v>1252</v>
      </c>
    </row>
    <row r="1854" ht="14.25" spans="2:5">
      <c r="B1854" s="13" t="s">
        <v>1961</v>
      </c>
      <c r="E1854" t="s">
        <v>1252</v>
      </c>
    </row>
    <row r="1855" ht="14.25" spans="2:5">
      <c r="B1855" s="16" t="s">
        <v>1962</v>
      </c>
      <c r="E1855" t="s">
        <v>1196</v>
      </c>
    </row>
    <row r="1856" ht="14.25" spans="2:5">
      <c r="B1856" s="16" t="s">
        <v>1963</v>
      </c>
      <c r="E1856" t="s">
        <v>1196</v>
      </c>
    </row>
    <row r="1857" ht="14.25" spans="2:5">
      <c r="B1857" s="16" t="s">
        <v>129</v>
      </c>
      <c r="E1857" t="s">
        <v>1196</v>
      </c>
    </row>
    <row r="1858" ht="14.25" spans="2:5">
      <c r="B1858" s="16" t="s">
        <v>1964</v>
      </c>
      <c r="E1858" t="s">
        <v>1196</v>
      </c>
    </row>
    <row r="1859" ht="14.25" spans="2:5">
      <c r="B1859" s="16" t="s">
        <v>1965</v>
      </c>
      <c r="E1859" t="s">
        <v>1196</v>
      </c>
    </row>
    <row r="1860" ht="14.25" spans="2:5">
      <c r="B1860" s="13" t="s">
        <v>1966</v>
      </c>
      <c r="E1860" t="s">
        <v>1241</v>
      </c>
    </row>
    <row r="1861" ht="14.25" spans="2:5">
      <c r="B1861" s="13" t="s">
        <v>1967</v>
      </c>
      <c r="E1861" t="s">
        <v>1241</v>
      </c>
    </row>
    <row r="1862" ht="14.25" spans="2:5">
      <c r="B1862" s="13" t="s">
        <v>1968</v>
      </c>
      <c r="E1862" t="s">
        <v>1241</v>
      </c>
    </row>
    <row r="1863" ht="14.25" spans="2:5">
      <c r="B1863" s="13" t="s">
        <v>1969</v>
      </c>
      <c r="E1863" t="s">
        <v>1241</v>
      </c>
    </row>
    <row r="1864" ht="14.25" spans="2:5">
      <c r="B1864" s="13" t="s">
        <v>1970</v>
      </c>
      <c r="E1864" t="s">
        <v>1241</v>
      </c>
    </row>
    <row r="1865" ht="14.25" spans="2:5">
      <c r="B1865" s="13" t="s">
        <v>1971</v>
      </c>
      <c r="E1865" t="s">
        <v>1231</v>
      </c>
    </row>
    <row r="1866" ht="14.25" spans="2:5">
      <c r="B1866" s="13" t="s">
        <v>1972</v>
      </c>
      <c r="E1866" t="s">
        <v>1231</v>
      </c>
    </row>
    <row r="1867" ht="14.25" spans="2:5">
      <c r="B1867" s="13" t="s">
        <v>1973</v>
      </c>
      <c r="E1867" t="s">
        <v>1257</v>
      </c>
    </row>
    <row r="1868" ht="14.25" spans="2:5">
      <c r="B1868" s="13" t="s">
        <v>1974</v>
      </c>
      <c r="E1868" t="s">
        <v>1224</v>
      </c>
    </row>
    <row r="1869" ht="14.25" spans="2:5">
      <c r="B1869" s="13" t="s">
        <v>1975</v>
      </c>
      <c r="E1869" t="s">
        <v>1227</v>
      </c>
    </row>
    <row r="1870" ht="14.25" spans="2:5">
      <c r="B1870" s="13" t="s">
        <v>1976</v>
      </c>
      <c r="E1870" t="s">
        <v>1211</v>
      </c>
    </row>
    <row r="1871" ht="14.25" spans="2:5">
      <c r="B1871" s="17" t="s">
        <v>1977</v>
      </c>
      <c r="E1871" t="s">
        <v>1206</v>
      </c>
    </row>
    <row r="1872" ht="14.25" spans="2:5">
      <c r="B1872" s="17" t="s">
        <v>1978</v>
      </c>
      <c r="E1872" t="s">
        <v>1206</v>
      </c>
    </row>
    <row r="1873" ht="14.25" spans="2:5">
      <c r="B1873" s="13" t="s">
        <v>1979</v>
      </c>
      <c r="E1873" t="s">
        <v>1241</v>
      </c>
    </row>
    <row r="1874" ht="14.25" spans="2:5">
      <c r="B1874" s="13" t="s">
        <v>1980</v>
      </c>
      <c r="E1874" t="s">
        <v>1270</v>
      </c>
    </row>
    <row r="1875" ht="14.25" spans="2:5">
      <c r="B1875" s="13" t="s">
        <v>1981</v>
      </c>
      <c r="E1875" t="s">
        <v>1252</v>
      </c>
    </row>
    <row r="1876" ht="14.25" spans="2:5">
      <c r="B1876" s="13" t="s">
        <v>1982</v>
      </c>
      <c r="E1876" t="s">
        <v>1252</v>
      </c>
    </row>
    <row r="1877" ht="14.25" spans="2:5">
      <c r="B1877" s="13" t="s">
        <v>1983</v>
      </c>
      <c r="E1877" t="s">
        <v>1252</v>
      </c>
    </row>
    <row r="1878" ht="14.25" spans="2:5">
      <c r="B1878" s="13" t="s">
        <v>1984</v>
      </c>
      <c r="E1878" t="s">
        <v>1237</v>
      </c>
    </row>
    <row r="1879" ht="14.25" spans="2:5">
      <c r="B1879" s="13" t="s">
        <v>1985</v>
      </c>
      <c r="E1879" t="s">
        <v>1227</v>
      </c>
    </row>
    <row r="1880" ht="14.25" spans="2:5">
      <c r="B1880" s="13" t="s">
        <v>1986</v>
      </c>
      <c r="E1880" t="s">
        <v>1227</v>
      </c>
    </row>
    <row r="1881" ht="14.25" spans="2:5">
      <c r="B1881" s="13" t="s">
        <v>1987</v>
      </c>
      <c r="E1881" t="s">
        <v>1257</v>
      </c>
    </row>
    <row r="1882" ht="14.25" spans="2:5">
      <c r="B1882" s="13" t="s">
        <v>1988</v>
      </c>
      <c r="E1882" t="s">
        <v>1231</v>
      </c>
    </row>
    <row r="1883" ht="14.25" spans="2:5">
      <c r="B1883" s="13" t="s">
        <v>1989</v>
      </c>
      <c r="E1883" t="s">
        <v>1278</v>
      </c>
    </row>
    <row r="1884" ht="14.25" spans="2:5">
      <c r="B1884" s="13" t="s">
        <v>1990</v>
      </c>
      <c r="E1884" t="s">
        <v>1211</v>
      </c>
    </row>
    <row r="1885" ht="14.25" spans="2:5">
      <c r="B1885" s="13" t="s">
        <v>1991</v>
      </c>
      <c r="E1885" t="s">
        <v>1224</v>
      </c>
    </row>
    <row r="1886" ht="14.25" spans="2:5">
      <c r="B1886" s="15" t="s">
        <v>1992</v>
      </c>
      <c r="E1886" t="s">
        <v>1237</v>
      </c>
    </row>
    <row r="1887" ht="14.25" spans="2:5">
      <c r="B1887" s="15" t="s">
        <v>1993</v>
      </c>
      <c r="E1887" t="s">
        <v>1237</v>
      </c>
    </row>
    <row r="1888" ht="14.25" spans="2:5">
      <c r="B1888" s="15" t="s">
        <v>1994</v>
      </c>
      <c r="E1888" t="s">
        <v>1252</v>
      </c>
    </row>
    <row r="1889" ht="14.25" spans="2:5">
      <c r="B1889" s="15" t="s">
        <v>1995</v>
      </c>
      <c r="E1889" t="s">
        <v>1211</v>
      </c>
    </row>
    <row r="1890" ht="14.25" spans="2:5">
      <c r="B1890" s="15" t="s">
        <v>1996</v>
      </c>
      <c r="E1890" t="s">
        <v>1217</v>
      </c>
    </row>
    <row r="1891" ht="14.25" spans="2:5">
      <c r="B1891" s="15" t="s">
        <v>1997</v>
      </c>
      <c r="E1891" t="s">
        <v>1217</v>
      </c>
    </row>
    <row r="1892" ht="14.25" spans="2:5">
      <c r="B1892" s="15" t="s">
        <v>1998</v>
      </c>
      <c r="E1892" t="s">
        <v>1217</v>
      </c>
    </row>
    <row r="1893" ht="14.25" spans="2:5">
      <c r="B1893" s="15" t="s">
        <v>1999</v>
      </c>
      <c r="E1893" t="s">
        <v>1217</v>
      </c>
    </row>
    <row r="1894" ht="14.25" spans="2:5">
      <c r="B1894" s="15" t="s">
        <v>2000</v>
      </c>
      <c r="E1894" t="s">
        <v>1215</v>
      </c>
    </row>
    <row r="1895" ht="14.25" spans="2:5">
      <c r="B1895" s="15" t="s">
        <v>1422</v>
      </c>
      <c r="E1895" t="s">
        <v>1257</v>
      </c>
    </row>
    <row r="1896" ht="14.25" spans="2:5">
      <c r="B1896" s="15" t="s">
        <v>335</v>
      </c>
      <c r="E1896" t="s">
        <v>1278</v>
      </c>
    </row>
    <row r="1897" spans="2:5">
      <c r="B1897" s="12" t="s">
        <v>2001</v>
      </c>
      <c r="E1897" t="s">
        <v>2002</v>
      </c>
    </row>
    <row r="1898" spans="2:5">
      <c r="B1898" s="11" t="s">
        <v>2003</v>
      </c>
      <c r="E1898" t="s">
        <v>2004</v>
      </c>
    </row>
    <row r="1899" spans="2:5">
      <c r="B1899" s="10" t="s">
        <v>2005</v>
      </c>
      <c r="E1899" t="s">
        <v>2004</v>
      </c>
    </row>
    <row r="1900" spans="2:5">
      <c r="B1900" s="11" t="s">
        <v>2006</v>
      </c>
      <c r="E1900" t="s">
        <v>2007</v>
      </c>
    </row>
    <row r="1901" spans="2:5">
      <c r="B1901" s="11" t="s">
        <v>2008</v>
      </c>
      <c r="E1901" t="s">
        <v>2009</v>
      </c>
    </row>
    <row r="1902" spans="2:5">
      <c r="B1902" s="11" t="s">
        <v>2010</v>
      </c>
      <c r="E1902" t="s">
        <v>2011</v>
      </c>
    </row>
    <row r="1903" spans="2:5">
      <c r="B1903" s="11" t="s">
        <v>2012</v>
      </c>
      <c r="E1903" t="s">
        <v>2004</v>
      </c>
    </row>
    <row r="1904" spans="2:5">
      <c r="B1904" s="11" t="s">
        <v>2013</v>
      </c>
      <c r="E1904" t="s">
        <v>2014</v>
      </c>
    </row>
    <row r="1905" spans="2:5">
      <c r="B1905" s="11" t="s">
        <v>2015</v>
      </c>
      <c r="E1905" t="s">
        <v>2016</v>
      </c>
    </row>
    <row r="1906" spans="2:5">
      <c r="B1906" s="11" t="s">
        <v>2017</v>
      </c>
      <c r="E1906" t="s">
        <v>2016</v>
      </c>
    </row>
    <row r="1907" spans="2:5">
      <c r="B1907" s="11" t="s">
        <v>2018</v>
      </c>
      <c r="E1907" t="s">
        <v>2019</v>
      </c>
    </row>
    <row r="1908" spans="2:5">
      <c r="B1908" s="11" t="s">
        <v>2020</v>
      </c>
      <c r="E1908" t="s">
        <v>2021</v>
      </c>
    </row>
    <row r="1909" spans="2:5">
      <c r="B1909" s="11" t="s">
        <v>2022</v>
      </c>
      <c r="E1909" t="s">
        <v>2023</v>
      </c>
    </row>
    <row r="1910" spans="2:5">
      <c r="B1910" s="11" t="s">
        <v>2024</v>
      </c>
      <c r="E1910" t="s">
        <v>2025</v>
      </c>
    </row>
    <row r="1911" spans="2:5">
      <c r="B1911" s="11" t="s">
        <v>2026</v>
      </c>
      <c r="E1911" t="s">
        <v>2027</v>
      </c>
    </row>
    <row r="1912" spans="2:5">
      <c r="B1912" s="12" t="s">
        <v>2028</v>
      </c>
      <c r="E1912" t="s">
        <v>2027</v>
      </c>
    </row>
    <row r="1913" spans="2:5">
      <c r="B1913" s="12" t="s">
        <v>2029</v>
      </c>
      <c r="E1913" t="s">
        <v>2027</v>
      </c>
    </row>
    <row r="1914" spans="2:5">
      <c r="B1914" s="12" t="s">
        <v>2030</v>
      </c>
      <c r="E1914" t="s">
        <v>2027</v>
      </c>
    </row>
    <row r="1915" spans="2:5">
      <c r="B1915" s="12" t="s">
        <v>2031</v>
      </c>
      <c r="E1915" t="s">
        <v>2027</v>
      </c>
    </row>
    <row r="1916" spans="2:5">
      <c r="B1916" s="12" t="s">
        <v>2032</v>
      </c>
      <c r="E1916" t="s">
        <v>2033</v>
      </c>
    </row>
    <row r="1917" spans="2:5">
      <c r="B1917" s="11" t="s">
        <v>2034</v>
      </c>
      <c r="E1917" t="s">
        <v>2002</v>
      </c>
    </row>
    <row r="1918" spans="2:5">
      <c r="B1918" s="11" t="s">
        <v>2035</v>
      </c>
      <c r="E1918" t="s">
        <v>2007</v>
      </c>
    </row>
    <row r="1919" spans="2:5">
      <c r="B1919" s="11" t="s">
        <v>2036</v>
      </c>
      <c r="E1919" t="s">
        <v>2037</v>
      </c>
    </row>
    <row r="1920" spans="2:5">
      <c r="B1920" s="11" t="s">
        <v>2038</v>
      </c>
      <c r="E1920" t="s">
        <v>2011</v>
      </c>
    </row>
    <row r="1921" spans="2:5">
      <c r="B1921" s="11" t="s">
        <v>2039</v>
      </c>
      <c r="E1921" t="s">
        <v>2040</v>
      </c>
    </row>
    <row r="1922" spans="2:5">
      <c r="B1922" s="11" t="s">
        <v>2041</v>
      </c>
      <c r="E1922" t="s">
        <v>2040</v>
      </c>
    </row>
    <row r="1923" spans="2:5">
      <c r="B1923" s="11" t="s">
        <v>2042</v>
      </c>
      <c r="E1923" t="s">
        <v>2043</v>
      </c>
    </row>
    <row r="1924" spans="2:5">
      <c r="B1924" s="11" t="s">
        <v>2044</v>
      </c>
      <c r="E1924" t="s">
        <v>2043</v>
      </c>
    </row>
    <row r="1925" spans="2:5">
      <c r="B1925" s="11" t="s">
        <v>2045</v>
      </c>
      <c r="E1925" t="s">
        <v>2014</v>
      </c>
    </row>
    <row r="1926" spans="2:5">
      <c r="B1926" s="11" t="s">
        <v>2046</v>
      </c>
      <c r="E1926" t="s">
        <v>2014</v>
      </c>
    </row>
    <row r="1927" spans="2:5">
      <c r="B1927" s="11" t="s">
        <v>1546</v>
      </c>
      <c r="E1927" t="s">
        <v>2014</v>
      </c>
    </row>
    <row r="1928" spans="2:5">
      <c r="B1928" s="11" t="s">
        <v>2047</v>
      </c>
      <c r="E1928" t="s">
        <v>2021</v>
      </c>
    </row>
    <row r="1929" spans="2:5">
      <c r="B1929" s="11" t="s">
        <v>2048</v>
      </c>
      <c r="E1929" t="s">
        <v>2049</v>
      </c>
    </row>
    <row r="1930" spans="2:5">
      <c r="B1930" s="11" t="s">
        <v>2050</v>
      </c>
      <c r="E1930" t="s">
        <v>2051</v>
      </c>
    </row>
    <row r="1931" spans="2:5">
      <c r="B1931" s="11" t="s">
        <v>2052</v>
      </c>
      <c r="E1931" t="s">
        <v>2053</v>
      </c>
    </row>
    <row r="1932" spans="2:5">
      <c r="B1932" s="11" t="s">
        <v>2054</v>
      </c>
      <c r="E1932" t="s">
        <v>2019</v>
      </c>
    </row>
    <row r="1933" spans="2:5">
      <c r="B1933" s="11" t="s">
        <v>2055</v>
      </c>
      <c r="E1933" t="s">
        <v>2056</v>
      </c>
    </row>
    <row r="1934" spans="2:5">
      <c r="B1934" s="11" t="s">
        <v>2057</v>
      </c>
      <c r="E1934" t="s">
        <v>2058</v>
      </c>
    </row>
    <row r="1935" spans="2:5">
      <c r="B1935" s="11" t="s">
        <v>2059</v>
      </c>
      <c r="E1935" t="s">
        <v>2060</v>
      </c>
    </row>
    <row r="1936" spans="2:5">
      <c r="B1936" s="11" t="s">
        <v>2061</v>
      </c>
      <c r="E1936" t="s">
        <v>2062</v>
      </c>
    </row>
    <row r="1937" spans="2:5">
      <c r="B1937" s="11" t="s">
        <v>2063</v>
      </c>
      <c r="E1937" t="s">
        <v>2049</v>
      </c>
    </row>
    <row r="1938" spans="2:5">
      <c r="B1938" s="11" t="s">
        <v>2064</v>
      </c>
      <c r="E1938" t="s">
        <v>2065</v>
      </c>
    </row>
    <row r="1939" spans="2:5">
      <c r="B1939" s="11" t="s">
        <v>2066</v>
      </c>
      <c r="E1939" t="s">
        <v>2060</v>
      </c>
    </row>
    <row r="1940" spans="2:5">
      <c r="B1940" s="11" t="s">
        <v>2067</v>
      </c>
      <c r="E1940" t="s">
        <v>2033</v>
      </c>
    </row>
    <row r="1941" spans="2:5">
      <c r="B1941" s="11" t="s">
        <v>2068</v>
      </c>
      <c r="E1941" t="s">
        <v>2056</v>
      </c>
    </row>
    <row r="1942" spans="2:5">
      <c r="B1942" s="11" t="s">
        <v>2069</v>
      </c>
      <c r="E1942" t="s">
        <v>2040</v>
      </c>
    </row>
    <row r="1943" spans="2:5">
      <c r="B1943" s="11" t="s">
        <v>2070</v>
      </c>
      <c r="E1943" t="s">
        <v>2043</v>
      </c>
    </row>
    <row r="1944" spans="2:5">
      <c r="B1944" s="11" t="s">
        <v>2071</v>
      </c>
      <c r="E1944" t="s">
        <v>2043</v>
      </c>
    </row>
    <row r="1945" spans="2:5">
      <c r="B1945" s="11" t="s">
        <v>2072</v>
      </c>
      <c r="E1945" t="s">
        <v>2073</v>
      </c>
    </row>
    <row r="1946" spans="2:5">
      <c r="B1946" s="11" t="s">
        <v>2074</v>
      </c>
      <c r="E1946" t="s">
        <v>2007</v>
      </c>
    </row>
    <row r="1947" spans="2:5">
      <c r="B1947" s="11" t="s">
        <v>2075</v>
      </c>
      <c r="E1947" t="s">
        <v>2049</v>
      </c>
    </row>
    <row r="1948" spans="2:5">
      <c r="B1948" s="11" t="s">
        <v>2076</v>
      </c>
      <c r="E1948" t="s">
        <v>2002</v>
      </c>
    </row>
    <row r="1949" spans="2:5">
      <c r="B1949" s="10" t="s">
        <v>2077</v>
      </c>
      <c r="E1949" t="s">
        <v>2002</v>
      </c>
    </row>
    <row r="1950" spans="2:5">
      <c r="B1950" s="11" t="s">
        <v>2078</v>
      </c>
      <c r="E1950" t="s">
        <v>2049</v>
      </c>
    </row>
    <row r="1951" spans="2:5">
      <c r="B1951" s="10" t="s">
        <v>2079</v>
      </c>
      <c r="E1951" t="s">
        <v>2049</v>
      </c>
    </row>
    <row r="1952" spans="2:5">
      <c r="B1952" s="10" t="s">
        <v>2080</v>
      </c>
      <c r="E1952" t="s">
        <v>2049</v>
      </c>
    </row>
    <row r="1953" spans="2:5">
      <c r="B1953" s="11" t="s">
        <v>2081</v>
      </c>
      <c r="E1953" t="s">
        <v>2058</v>
      </c>
    </row>
    <row r="1954" spans="2:5">
      <c r="B1954" s="11" t="s">
        <v>2082</v>
      </c>
      <c r="E1954" t="s">
        <v>2058</v>
      </c>
    </row>
    <row r="1955" spans="2:5">
      <c r="B1955" s="11" t="s">
        <v>2083</v>
      </c>
      <c r="E1955" t="s">
        <v>2084</v>
      </c>
    </row>
    <row r="1956" spans="2:5">
      <c r="B1956" s="11" t="s">
        <v>2085</v>
      </c>
      <c r="E1956" t="s">
        <v>2016</v>
      </c>
    </row>
    <row r="1957" spans="2:5">
      <c r="B1957" s="11" t="s">
        <v>2086</v>
      </c>
      <c r="E1957" t="s">
        <v>2016</v>
      </c>
    </row>
    <row r="1958" spans="2:5">
      <c r="B1958" s="11" t="s">
        <v>1465</v>
      </c>
      <c r="E1958" t="s">
        <v>2027</v>
      </c>
    </row>
    <row r="1959" spans="2:5">
      <c r="B1959" s="12" t="s">
        <v>2087</v>
      </c>
      <c r="E1959" t="s">
        <v>2027</v>
      </c>
    </row>
    <row r="1960" spans="2:5">
      <c r="B1960" s="12" t="s">
        <v>2088</v>
      </c>
      <c r="E1960" t="s">
        <v>2089</v>
      </c>
    </row>
    <row r="1961" spans="2:5">
      <c r="B1961" s="11" t="s">
        <v>2090</v>
      </c>
      <c r="E1961" t="s">
        <v>2089</v>
      </c>
    </row>
    <row r="1962" spans="2:5">
      <c r="B1962" s="11" t="s">
        <v>2091</v>
      </c>
      <c r="E1962" t="s">
        <v>2056</v>
      </c>
    </row>
    <row r="1963" spans="2:5">
      <c r="B1963" s="11" t="s">
        <v>2092</v>
      </c>
      <c r="E1963" t="s">
        <v>2033</v>
      </c>
    </row>
    <row r="1964" spans="2:5">
      <c r="B1964" s="11" t="s">
        <v>2093</v>
      </c>
      <c r="E1964" t="s">
        <v>2049</v>
      </c>
    </row>
    <row r="1965" spans="2:5">
      <c r="B1965" s="11" t="s">
        <v>2094</v>
      </c>
      <c r="E1965" t="s">
        <v>2049</v>
      </c>
    </row>
    <row r="1966" spans="2:5">
      <c r="B1966" s="11" t="s">
        <v>2095</v>
      </c>
      <c r="E1966" t="s">
        <v>2065</v>
      </c>
    </row>
    <row r="1967" spans="2:5">
      <c r="B1967" s="11" t="s">
        <v>2096</v>
      </c>
      <c r="E1967" t="s">
        <v>2065</v>
      </c>
    </row>
    <row r="1968" spans="2:5">
      <c r="B1968" s="11" t="s">
        <v>2097</v>
      </c>
      <c r="E1968" t="s">
        <v>2023</v>
      </c>
    </row>
    <row r="1969" spans="2:5">
      <c r="B1969" s="11" t="s">
        <v>2098</v>
      </c>
      <c r="E1969" t="s">
        <v>2004</v>
      </c>
    </row>
    <row r="1970" spans="2:5">
      <c r="B1970" s="11" t="s">
        <v>2099</v>
      </c>
      <c r="E1970" t="s">
        <v>2004</v>
      </c>
    </row>
    <row r="1971" spans="2:5">
      <c r="B1971" s="11" t="s">
        <v>2100</v>
      </c>
      <c r="E1971" t="s">
        <v>2004</v>
      </c>
    </row>
    <row r="1972" spans="2:5">
      <c r="B1972" s="11" t="s">
        <v>2101</v>
      </c>
      <c r="E1972" t="s">
        <v>2004</v>
      </c>
    </row>
    <row r="1973" spans="2:5">
      <c r="B1973" s="11" t="s">
        <v>2102</v>
      </c>
      <c r="E1973" t="s">
        <v>2007</v>
      </c>
    </row>
    <row r="1974" spans="2:5">
      <c r="B1974" s="11" t="s">
        <v>2103</v>
      </c>
      <c r="E1974" t="s">
        <v>2007</v>
      </c>
    </row>
    <row r="1975" spans="2:5">
      <c r="B1975" s="11" t="s">
        <v>2104</v>
      </c>
      <c r="E1975" t="s">
        <v>2019</v>
      </c>
    </row>
    <row r="1976" spans="2:5">
      <c r="B1976" s="11" t="s">
        <v>2105</v>
      </c>
      <c r="E1976" t="s">
        <v>2002</v>
      </c>
    </row>
    <row r="1977" spans="2:5">
      <c r="B1977" s="11" t="s">
        <v>2106</v>
      </c>
      <c r="E1977" t="s">
        <v>2009</v>
      </c>
    </row>
    <row r="1978" spans="2:5">
      <c r="B1978" s="11" t="s">
        <v>2107</v>
      </c>
      <c r="E1978" t="s">
        <v>2014</v>
      </c>
    </row>
    <row r="1979" spans="2:5">
      <c r="B1979" s="11" t="s">
        <v>2108</v>
      </c>
      <c r="E1979" t="s">
        <v>2025</v>
      </c>
    </row>
    <row r="1980" spans="2:5">
      <c r="B1980" s="11" t="s">
        <v>2109</v>
      </c>
      <c r="E1980" t="s">
        <v>2043</v>
      </c>
    </row>
    <row r="1981" spans="2:5">
      <c r="B1981" s="11" t="s">
        <v>2110</v>
      </c>
      <c r="E1981" t="s">
        <v>2043</v>
      </c>
    </row>
    <row r="1982" spans="2:5">
      <c r="B1982" s="11" t="s">
        <v>2111</v>
      </c>
      <c r="E1982" t="s">
        <v>2037</v>
      </c>
    </row>
    <row r="1983" spans="2:5">
      <c r="B1983" s="11" t="s">
        <v>2112</v>
      </c>
      <c r="E1983" t="s">
        <v>2113</v>
      </c>
    </row>
    <row r="1984" spans="2:5">
      <c r="B1984" s="10" t="s">
        <v>2114</v>
      </c>
      <c r="E1984" t="s">
        <v>2113</v>
      </c>
    </row>
    <row r="1985" spans="2:5">
      <c r="B1985" s="11" t="s">
        <v>2115</v>
      </c>
      <c r="E1985" t="s">
        <v>2004</v>
      </c>
    </row>
    <row r="1986" spans="2:5">
      <c r="B1986" s="11" t="s">
        <v>2116</v>
      </c>
      <c r="E1986" t="s">
        <v>2037</v>
      </c>
    </row>
    <row r="1987" spans="2:5">
      <c r="B1987" s="11" t="s">
        <v>2117</v>
      </c>
      <c r="E1987" t="s">
        <v>2058</v>
      </c>
    </row>
    <row r="1988" spans="2:5">
      <c r="B1988" s="11" t="s">
        <v>2118</v>
      </c>
      <c r="E1988" t="s">
        <v>2058</v>
      </c>
    </row>
    <row r="1989" spans="2:5">
      <c r="B1989" s="11" t="s">
        <v>2119</v>
      </c>
      <c r="E1989" t="s">
        <v>2027</v>
      </c>
    </row>
    <row r="1990" spans="2:5">
      <c r="B1990" s="12" t="s">
        <v>2120</v>
      </c>
      <c r="E1990" t="s">
        <v>2053</v>
      </c>
    </row>
    <row r="1991" spans="2:5">
      <c r="B1991" s="11" t="s">
        <v>2121</v>
      </c>
      <c r="E1991" t="s">
        <v>2053</v>
      </c>
    </row>
    <row r="1992" spans="2:5">
      <c r="B1992" s="11" t="s">
        <v>2122</v>
      </c>
      <c r="E1992" t="s">
        <v>2023</v>
      </c>
    </row>
    <row r="1993" spans="2:5">
      <c r="B1993" s="11" t="s">
        <v>2123</v>
      </c>
      <c r="E1993" t="s">
        <v>2023</v>
      </c>
    </row>
    <row r="1994" spans="2:5">
      <c r="B1994" s="11" t="s">
        <v>2124</v>
      </c>
      <c r="E1994" t="s">
        <v>2021</v>
      </c>
    </row>
    <row r="1995" spans="2:5">
      <c r="B1995" s="11" t="s">
        <v>2125</v>
      </c>
      <c r="E1995" t="s">
        <v>2084</v>
      </c>
    </row>
    <row r="1996" spans="2:5">
      <c r="B1996" s="11" t="s">
        <v>2126</v>
      </c>
      <c r="E1996" t="s">
        <v>2127</v>
      </c>
    </row>
    <row r="1997" spans="2:5">
      <c r="B1997" s="11" t="s">
        <v>2128</v>
      </c>
      <c r="E1997" t="s">
        <v>2051</v>
      </c>
    </row>
    <row r="1998" spans="2:5">
      <c r="B1998" s="11" t="s">
        <v>2129</v>
      </c>
      <c r="E1998" t="s">
        <v>2073</v>
      </c>
    </row>
    <row r="1999" spans="2:5">
      <c r="B1999" s="11" t="s">
        <v>2130</v>
      </c>
      <c r="E1999" t="s">
        <v>2007</v>
      </c>
    </row>
    <row r="2000" spans="2:5">
      <c r="B2000" s="11" t="s">
        <v>2131</v>
      </c>
      <c r="E2000" t="s">
        <v>2007</v>
      </c>
    </row>
    <row r="2001" spans="2:5">
      <c r="B2001" s="11" t="s">
        <v>2132</v>
      </c>
      <c r="E2001" t="s">
        <v>2007</v>
      </c>
    </row>
    <row r="2002" spans="2:5">
      <c r="B2002" s="11" t="s">
        <v>2133</v>
      </c>
      <c r="E2002" t="s">
        <v>2007</v>
      </c>
    </row>
    <row r="2003" spans="2:5">
      <c r="B2003" s="11" t="s">
        <v>2134</v>
      </c>
      <c r="E2003" t="s">
        <v>2007</v>
      </c>
    </row>
    <row r="2004" spans="2:5">
      <c r="B2004" s="11" t="s">
        <v>2135</v>
      </c>
      <c r="E2004" t="s">
        <v>2049</v>
      </c>
    </row>
    <row r="2005" spans="2:5">
      <c r="B2005" s="11" t="s">
        <v>2136</v>
      </c>
      <c r="E2005" t="s">
        <v>2002</v>
      </c>
    </row>
    <row r="2006" spans="2:5">
      <c r="B2006" s="11" t="s">
        <v>2137</v>
      </c>
      <c r="E2006" t="s">
        <v>2060</v>
      </c>
    </row>
    <row r="2007" spans="2:5">
      <c r="B2007" s="11" t="s">
        <v>2138</v>
      </c>
      <c r="E2007" t="s">
        <v>2060</v>
      </c>
    </row>
    <row r="2008" spans="2:5">
      <c r="B2008" s="11" t="s">
        <v>2139</v>
      </c>
      <c r="E2008" t="s">
        <v>2060</v>
      </c>
    </row>
    <row r="2009" spans="2:5">
      <c r="B2009" s="11" t="s">
        <v>2140</v>
      </c>
      <c r="E2009" t="s">
        <v>2009</v>
      </c>
    </row>
    <row r="2010" spans="2:5">
      <c r="B2010" s="11" t="s">
        <v>2141</v>
      </c>
      <c r="E2010" t="s">
        <v>2009</v>
      </c>
    </row>
    <row r="2011" spans="2:5">
      <c r="B2011" s="11" t="s">
        <v>2142</v>
      </c>
      <c r="E2011" t="s">
        <v>2009</v>
      </c>
    </row>
    <row r="2012" spans="2:5">
      <c r="B2012" s="11" t="s">
        <v>2143</v>
      </c>
      <c r="E2012" t="s">
        <v>2043</v>
      </c>
    </row>
    <row r="2013" spans="2:5">
      <c r="B2013" s="11" t="s">
        <v>2144</v>
      </c>
      <c r="E2013" t="s">
        <v>2011</v>
      </c>
    </row>
    <row r="2014" spans="2:5">
      <c r="B2014" s="11" t="s">
        <v>2145</v>
      </c>
      <c r="E2014" t="s">
        <v>2060</v>
      </c>
    </row>
    <row r="2015" spans="2:5">
      <c r="B2015" s="11" t="s">
        <v>2146</v>
      </c>
      <c r="E2015" t="s">
        <v>2113</v>
      </c>
    </row>
    <row r="2016" spans="2:5">
      <c r="B2016" s="11" t="s">
        <v>2147</v>
      </c>
      <c r="E2016" t="s">
        <v>2019</v>
      </c>
    </row>
    <row r="2017" spans="2:5">
      <c r="B2017" s="11" t="s">
        <v>2148</v>
      </c>
      <c r="E2017" t="s">
        <v>2021</v>
      </c>
    </row>
    <row r="2018" spans="2:5">
      <c r="B2018" s="10" t="s">
        <v>2149</v>
      </c>
      <c r="E2018" t="s">
        <v>2021</v>
      </c>
    </row>
    <row r="2019" spans="2:5">
      <c r="B2019" s="11" t="s">
        <v>2150</v>
      </c>
      <c r="E2019" t="s">
        <v>2151</v>
      </c>
    </row>
    <row r="2020" spans="2:5">
      <c r="B2020" s="11" t="s">
        <v>2152</v>
      </c>
      <c r="E2020" t="s">
        <v>2056</v>
      </c>
    </row>
    <row r="2021" spans="2:5">
      <c r="B2021" s="11" t="s">
        <v>2153</v>
      </c>
      <c r="E2021" t="s">
        <v>2037</v>
      </c>
    </row>
    <row r="2022" spans="2:5">
      <c r="B2022" s="11" t="s">
        <v>2154</v>
      </c>
      <c r="E2022" t="s">
        <v>2019</v>
      </c>
    </row>
    <row r="2023" spans="2:5">
      <c r="B2023" s="11" t="s">
        <v>2155</v>
      </c>
      <c r="E2023" t="s">
        <v>2004</v>
      </c>
    </row>
    <row r="2024" spans="2:5">
      <c r="B2024" s="11" t="s">
        <v>2156</v>
      </c>
      <c r="E2024" t="s">
        <v>2011</v>
      </c>
    </row>
    <row r="2025" spans="2:5">
      <c r="B2025" s="11" t="s">
        <v>2157</v>
      </c>
      <c r="E2025" t="s">
        <v>2073</v>
      </c>
    </row>
    <row r="2026" spans="2:5">
      <c r="B2026" s="11" t="s">
        <v>2158</v>
      </c>
      <c r="E2026" t="s">
        <v>2009</v>
      </c>
    </row>
    <row r="2027" spans="2:5">
      <c r="B2027" s="11" t="s">
        <v>2159</v>
      </c>
      <c r="E2027" t="s">
        <v>2023</v>
      </c>
    </row>
    <row r="2028" spans="2:5">
      <c r="B2028" s="11" t="s">
        <v>2160</v>
      </c>
      <c r="E2028" t="s">
        <v>2023</v>
      </c>
    </row>
    <row r="2029" spans="2:5">
      <c r="B2029" s="11" t="s">
        <v>2161</v>
      </c>
      <c r="E2029" t="s">
        <v>2023</v>
      </c>
    </row>
    <row r="2030" spans="2:5">
      <c r="B2030" s="11" t="s">
        <v>2162</v>
      </c>
      <c r="E2030" t="s">
        <v>2023</v>
      </c>
    </row>
    <row r="2031" spans="2:5">
      <c r="B2031" s="11" t="s">
        <v>2163</v>
      </c>
      <c r="E2031" t="s">
        <v>2023</v>
      </c>
    </row>
    <row r="2032" spans="2:5">
      <c r="B2032" s="11" t="s">
        <v>2164</v>
      </c>
      <c r="E2032" t="s">
        <v>2165</v>
      </c>
    </row>
    <row r="2033" spans="2:5">
      <c r="B2033" s="11" t="s">
        <v>2166</v>
      </c>
      <c r="E2033" t="s">
        <v>2165</v>
      </c>
    </row>
    <row r="2034" spans="2:5">
      <c r="B2034" s="11" t="s">
        <v>2167</v>
      </c>
      <c r="E2034" t="s">
        <v>2002</v>
      </c>
    </row>
    <row r="2035" spans="2:5">
      <c r="B2035" s="11" t="s">
        <v>2168</v>
      </c>
      <c r="E2035" t="s">
        <v>2002</v>
      </c>
    </row>
    <row r="2036" spans="2:5">
      <c r="B2036" s="11" t="s">
        <v>2169</v>
      </c>
      <c r="E2036" t="s">
        <v>2002</v>
      </c>
    </row>
    <row r="2037" spans="2:5">
      <c r="B2037" s="11" t="s">
        <v>2170</v>
      </c>
      <c r="E2037" t="s">
        <v>2002</v>
      </c>
    </row>
    <row r="2038" spans="2:5">
      <c r="B2038" s="11" t="s">
        <v>2171</v>
      </c>
      <c r="E2038" t="s">
        <v>2002</v>
      </c>
    </row>
    <row r="2039" spans="2:5">
      <c r="B2039" s="11" t="s">
        <v>2172</v>
      </c>
      <c r="E2039" t="s">
        <v>2058</v>
      </c>
    </row>
    <row r="2040" spans="2:5">
      <c r="B2040" s="11" t="s">
        <v>2173</v>
      </c>
      <c r="E2040" t="s">
        <v>2058</v>
      </c>
    </row>
    <row r="2041" spans="2:5">
      <c r="B2041" s="11" t="s">
        <v>2174</v>
      </c>
      <c r="E2041" t="s">
        <v>2058</v>
      </c>
    </row>
    <row r="2042" spans="2:5">
      <c r="B2042" s="11" t="s">
        <v>2175</v>
      </c>
      <c r="E2042" t="s">
        <v>2058</v>
      </c>
    </row>
    <row r="2043" spans="2:5">
      <c r="B2043" s="11" t="s">
        <v>2176</v>
      </c>
      <c r="E2043" t="s">
        <v>2058</v>
      </c>
    </row>
    <row r="2044" spans="2:5">
      <c r="B2044" s="11" t="s">
        <v>2177</v>
      </c>
      <c r="E2044" t="s">
        <v>2058</v>
      </c>
    </row>
    <row r="2045" spans="2:5">
      <c r="B2045" s="11" t="s">
        <v>2178</v>
      </c>
      <c r="E2045" t="s">
        <v>2058</v>
      </c>
    </row>
    <row r="2046" spans="2:5">
      <c r="B2046" s="11" t="s">
        <v>2179</v>
      </c>
      <c r="E2046" t="s">
        <v>2058</v>
      </c>
    </row>
    <row r="2047" spans="2:5">
      <c r="B2047" s="11" t="s">
        <v>1377</v>
      </c>
      <c r="E2047" t="s">
        <v>2025</v>
      </c>
    </row>
    <row r="2048" spans="2:5">
      <c r="B2048" s="11" t="s">
        <v>2180</v>
      </c>
      <c r="E2048" t="s">
        <v>2025</v>
      </c>
    </row>
    <row r="2049" spans="2:5">
      <c r="B2049" s="11" t="s">
        <v>2181</v>
      </c>
      <c r="E2049" t="s">
        <v>2004</v>
      </c>
    </row>
    <row r="2050" spans="2:5">
      <c r="B2050" s="11" t="s">
        <v>2182</v>
      </c>
      <c r="E2050" t="s">
        <v>2004</v>
      </c>
    </row>
    <row r="2051" spans="2:5">
      <c r="B2051" s="11" t="s">
        <v>2183</v>
      </c>
      <c r="E2051" t="s">
        <v>2004</v>
      </c>
    </row>
    <row r="2052" spans="2:5">
      <c r="B2052" s="11" t="s">
        <v>1346</v>
      </c>
      <c r="E2052" t="s">
        <v>2004</v>
      </c>
    </row>
    <row r="2053" spans="2:5">
      <c r="B2053" s="11" t="s">
        <v>2184</v>
      </c>
      <c r="E2053" t="s">
        <v>2004</v>
      </c>
    </row>
    <row r="2054" spans="2:5">
      <c r="B2054" s="10" t="s">
        <v>2185</v>
      </c>
      <c r="E2054" t="s">
        <v>2004</v>
      </c>
    </row>
    <row r="2055" spans="2:5">
      <c r="B2055" s="11" t="s">
        <v>2186</v>
      </c>
      <c r="E2055" t="s">
        <v>2004</v>
      </c>
    </row>
    <row r="2056" spans="2:5">
      <c r="B2056" s="11" t="s">
        <v>2187</v>
      </c>
      <c r="E2056" t="s">
        <v>2004</v>
      </c>
    </row>
    <row r="2057" spans="2:5">
      <c r="B2057" s="11" t="s">
        <v>2188</v>
      </c>
      <c r="E2057" t="s">
        <v>2004</v>
      </c>
    </row>
    <row r="2058" spans="2:5">
      <c r="B2058" s="11" t="s">
        <v>2189</v>
      </c>
      <c r="E2058" t="s">
        <v>2004</v>
      </c>
    </row>
    <row r="2059" spans="2:5">
      <c r="B2059" s="11" t="s">
        <v>2190</v>
      </c>
      <c r="E2059" t="s">
        <v>2004</v>
      </c>
    </row>
    <row r="2060" spans="2:5">
      <c r="B2060" s="11" t="s">
        <v>2191</v>
      </c>
      <c r="E2060" t="s">
        <v>2004</v>
      </c>
    </row>
    <row r="2061" spans="2:5">
      <c r="B2061" s="11" t="s">
        <v>2192</v>
      </c>
      <c r="E2061" t="s">
        <v>2004</v>
      </c>
    </row>
    <row r="2062" spans="2:5">
      <c r="B2062" s="11" t="s">
        <v>2193</v>
      </c>
      <c r="E2062" t="s">
        <v>2007</v>
      </c>
    </row>
    <row r="2063" spans="2:5">
      <c r="B2063" s="11" t="s">
        <v>2194</v>
      </c>
      <c r="E2063" t="s">
        <v>2007</v>
      </c>
    </row>
    <row r="2064" spans="2:5">
      <c r="B2064" s="11" t="s">
        <v>2195</v>
      </c>
      <c r="E2064" t="s">
        <v>2007</v>
      </c>
    </row>
    <row r="2065" spans="2:5">
      <c r="B2065" s="11" t="s">
        <v>2196</v>
      </c>
      <c r="E2065" t="s">
        <v>2007</v>
      </c>
    </row>
    <row r="2066" spans="2:5">
      <c r="B2066" s="11" t="s">
        <v>2197</v>
      </c>
      <c r="E2066" t="s">
        <v>2007</v>
      </c>
    </row>
    <row r="2067" spans="2:5">
      <c r="B2067" s="11" t="s">
        <v>2198</v>
      </c>
      <c r="E2067" t="s">
        <v>2007</v>
      </c>
    </row>
    <row r="2068" spans="2:5">
      <c r="B2068" s="11" t="s">
        <v>2199</v>
      </c>
      <c r="E2068" t="s">
        <v>2060</v>
      </c>
    </row>
    <row r="2069" spans="2:5">
      <c r="B2069" s="11" t="s">
        <v>2200</v>
      </c>
      <c r="E2069" t="s">
        <v>2060</v>
      </c>
    </row>
    <row r="2070" spans="2:5">
      <c r="B2070" s="11" t="s">
        <v>2201</v>
      </c>
      <c r="E2070" t="s">
        <v>2060</v>
      </c>
    </row>
    <row r="2071" spans="2:5">
      <c r="B2071" s="11" t="s">
        <v>2202</v>
      </c>
      <c r="E2071" t="s">
        <v>2060</v>
      </c>
    </row>
    <row r="2072" spans="2:5">
      <c r="B2072" s="11" t="s">
        <v>2203</v>
      </c>
      <c r="E2072" t="s">
        <v>2060</v>
      </c>
    </row>
    <row r="2073" spans="2:5">
      <c r="B2073" s="11" t="s">
        <v>2204</v>
      </c>
      <c r="E2073" t="s">
        <v>2060</v>
      </c>
    </row>
    <row r="2074" spans="2:5">
      <c r="B2074" s="11" t="s">
        <v>2205</v>
      </c>
      <c r="E2074" t="s">
        <v>2011</v>
      </c>
    </row>
    <row r="2075" spans="2:5">
      <c r="B2075" s="11" t="s">
        <v>2206</v>
      </c>
      <c r="E2075" t="s">
        <v>2011</v>
      </c>
    </row>
    <row r="2076" spans="2:5">
      <c r="B2076" s="11" t="s">
        <v>2207</v>
      </c>
      <c r="E2076" t="s">
        <v>2208</v>
      </c>
    </row>
    <row r="2077" spans="2:5">
      <c r="B2077" s="11" t="s">
        <v>2209</v>
      </c>
      <c r="E2077" t="s">
        <v>2208</v>
      </c>
    </row>
    <row r="2078" spans="2:5">
      <c r="B2078" s="11" t="s">
        <v>2210</v>
      </c>
      <c r="E2078" t="s">
        <v>2208</v>
      </c>
    </row>
    <row r="2079" spans="2:5">
      <c r="B2079" s="11" t="s">
        <v>2211</v>
      </c>
      <c r="E2079" t="s">
        <v>2208</v>
      </c>
    </row>
    <row r="2080" spans="2:5">
      <c r="B2080" s="11" t="s">
        <v>2212</v>
      </c>
      <c r="E2080" t="s">
        <v>2056</v>
      </c>
    </row>
    <row r="2081" spans="2:5">
      <c r="B2081" s="11" t="s">
        <v>2213</v>
      </c>
      <c r="E2081" t="s">
        <v>2056</v>
      </c>
    </row>
    <row r="2082" spans="2:5">
      <c r="B2082" s="11" t="s">
        <v>2214</v>
      </c>
      <c r="E2082" t="s">
        <v>2056</v>
      </c>
    </row>
    <row r="2083" spans="2:5">
      <c r="B2083" s="11" t="s">
        <v>2215</v>
      </c>
      <c r="E2083" t="s">
        <v>2216</v>
      </c>
    </row>
    <row r="2084" spans="2:5">
      <c r="B2084" s="11" t="s">
        <v>2217</v>
      </c>
      <c r="E2084" t="s">
        <v>2216</v>
      </c>
    </row>
    <row r="2085" spans="2:5">
      <c r="B2085" s="11" t="s">
        <v>2218</v>
      </c>
      <c r="E2085" t="s">
        <v>2216</v>
      </c>
    </row>
    <row r="2086" spans="2:5">
      <c r="B2086" s="11" t="s">
        <v>2219</v>
      </c>
      <c r="E2086" t="s">
        <v>2216</v>
      </c>
    </row>
    <row r="2087" spans="2:5">
      <c r="B2087" s="11" t="s">
        <v>2220</v>
      </c>
      <c r="E2087" t="s">
        <v>2089</v>
      </c>
    </row>
    <row r="2088" spans="2:5">
      <c r="B2088" s="11" t="s">
        <v>2221</v>
      </c>
      <c r="E2088" t="s">
        <v>2089</v>
      </c>
    </row>
    <row r="2089" spans="2:5">
      <c r="B2089" s="11" t="s">
        <v>2222</v>
      </c>
      <c r="E2089" t="s">
        <v>2053</v>
      </c>
    </row>
    <row r="2090" spans="2:5">
      <c r="B2090" s="11" t="s">
        <v>2223</v>
      </c>
      <c r="E2090" t="s">
        <v>2065</v>
      </c>
    </row>
    <row r="2091" spans="2:5">
      <c r="B2091" s="11" t="s">
        <v>2224</v>
      </c>
      <c r="E2091" t="s">
        <v>2065</v>
      </c>
    </row>
    <row r="2092" spans="2:5">
      <c r="B2092" s="11" t="s">
        <v>2225</v>
      </c>
      <c r="E2092" t="s">
        <v>2021</v>
      </c>
    </row>
    <row r="2093" spans="2:5">
      <c r="B2093" s="11" t="s">
        <v>2226</v>
      </c>
      <c r="E2093" t="s">
        <v>2021</v>
      </c>
    </row>
    <row r="2094" spans="2:5">
      <c r="B2094" s="11" t="s">
        <v>2227</v>
      </c>
      <c r="E2094" t="s">
        <v>2021</v>
      </c>
    </row>
    <row r="2095" spans="2:5">
      <c r="B2095" s="11" t="s">
        <v>2228</v>
      </c>
      <c r="E2095" t="s">
        <v>2027</v>
      </c>
    </row>
    <row r="2096" spans="2:5">
      <c r="B2096" s="12" t="s">
        <v>2229</v>
      </c>
      <c r="E2096" t="s">
        <v>2027</v>
      </c>
    </row>
    <row r="2097" spans="2:5">
      <c r="B2097" s="12" t="s">
        <v>2230</v>
      </c>
      <c r="E2097" t="s">
        <v>2027</v>
      </c>
    </row>
    <row r="2098" spans="2:5">
      <c r="B2098" s="12" t="s">
        <v>2231</v>
      </c>
      <c r="E2098" t="s">
        <v>2027</v>
      </c>
    </row>
    <row r="2099" spans="2:5">
      <c r="B2099" s="12" t="s">
        <v>2232</v>
      </c>
      <c r="E2099" t="s">
        <v>2062</v>
      </c>
    </row>
    <row r="2100" spans="2:5">
      <c r="B2100" s="11" t="s">
        <v>2233</v>
      </c>
      <c r="E2100" t="s">
        <v>2073</v>
      </c>
    </row>
    <row r="2101" spans="2:5">
      <c r="B2101" s="11" t="s">
        <v>2234</v>
      </c>
      <c r="E2101" t="s">
        <v>2073</v>
      </c>
    </row>
    <row r="2102" spans="2:5">
      <c r="B2102" s="11" t="s">
        <v>2235</v>
      </c>
      <c r="E2102" t="s">
        <v>2073</v>
      </c>
    </row>
    <row r="2103" spans="2:5">
      <c r="B2103" s="11" t="s">
        <v>2236</v>
      </c>
      <c r="E2103" t="s">
        <v>2073</v>
      </c>
    </row>
    <row r="2104" spans="2:5">
      <c r="B2104" s="11" t="s">
        <v>2237</v>
      </c>
      <c r="E2104" t="s">
        <v>2073</v>
      </c>
    </row>
    <row r="2105" spans="2:5">
      <c r="B2105" s="11" t="s">
        <v>2238</v>
      </c>
      <c r="E2105" t="s">
        <v>2084</v>
      </c>
    </row>
    <row r="2106" spans="2:5">
      <c r="B2106" s="11" t="s">
        <v>2239</v>
      </c>
      <c r="E2106" t="s">
        <v>2084</v>
      </c>
    </row>
    <row r="2107" spans="2:5">
      <c r="B2107" s="11" t="s">
        <v>2240</v>
      </c>
      <c r="E2107" t="s">
        <v>2113</v>
      </c>
    </row>
    <row r="2108" spans="2:5">
      <c r="B2108" s="11" t="s">
        <v>2241</v>
      </c>
      <c r="E2108" t="s">
        <v>2033</v>
      </c>
    </row>
    <row r="2109" spans="2:5">
      <c r="B2109" s="11" t="s">
        <v>2242</v>
      </c>
      <c r="E2109" t="s">
        <v>2033</v>
      </c>
    </row>
    <row r="2110" spans="2:5">
      <c r="B2110" s="11" t="s">
        <v>2243</v>
      </c>
      <c r="E2110" t="s">
        <v>2033</v>
      </c>
    </row>
    <row r="2111" spans="2:5">
      <c r="B2111" s="11" t="s">
        <v>2244</v>
      </c>
      <c r="E2111" t="s">
        <v>2033</v>
      </c>
    </row>
    <row r="2112" spans="2:5">
      <c r="B2112" s="11" t="s">
        <v>2245</v>
      </c>
      <c r="E2112" t="s">
        <v>2033</v>
      </c>
    </row>
    <row r="2113" spans="2:5">
      <c r="B2113" s="11" t="s">
        <v>2246</v>
      </c>
      <c r="E2113" t="s">
        <v>2033</v>
      </c>
    </row>
    <row r="2114" spans="2:5">
      <c r="B2114" s="11" t="s">
        <v>2247</v>
      </c>
      <c r="E2114" t="s">
        <v>2033</v>
      </c>
    </row>
    <row r="2115" spans="2:5">
      <c r="B2115" s="11" t="s">
        <v>2248</v>
      </c>
      <c r="E2115" t="s">
        <v>2249</v>
      </c>
    </row>
    <row r="2116" spans="2:5">
      <c r="B2116" s="11" t="s">
        <v>2250</v>
      </c>
      <c r="E2116" t="s">
        <v>2249</v>
      </c>
    </row>
    <row r="2117" spans="2:5">
      <c r="B2117" s="11" t="s">
        <v>2251</v>
      </c>
      <c r="E2117" t="s">
        <v>2037</v>
      </c>
    </row>
    <row r="2118" spans="2:5">
      <c r="B2118" s="11" t="s">
        <v>2252</v>
      </c>
      <c r="E2118" t="s">
        <v>2037</v>
      </c>
    </row>
    <row r="2119" spans="2:5">
      <c r="B2119" s="11" t="s">
        <v>2253</v>
      </c>
      <c r="E2119" t="s">
        <v>2037</v>
      </c>
    </row>
    <row r="2120" spans="2:5">
      <c r="B2120" s="11" t="s">
        <v>2099</v>
      </c>
      <c r="E2120" t="s">
        <v>2040</v>
      </c>
    </row>
    <row r="2121" spans="2:5">
      <c r="B2121" s="11" t="s">
        <v>2254</v>
      </c>
      <c r="E2121" t="s">
        <v>2016</v>
      </c>
    </row>
    <row r="2122" spans="2:5">
      <c r="B2122" s="11" t="s">
        <v>2255</v>
      </c>
      <c r="E2122" t="s">
        <v>2016</v>
      </c>
    </row>
    <row r="2123" spans="2:5">
      <c r="B2123" s="11" t="s">
        <v>2256</v>
      </c>
      <c r="E2123" t="s">
        <v>2051</v>
      </c>
    </row>
    <row r="2124" spans="2:5">
      <c r="B2124" s="11" t="s">
        <v>2257</v>
      </c>
      <c r="E2124" t="s">
        <v>2051</v>
      </c>
    </row>
    <row r="2125" spans="2:5">
      <c r="B2125" s="11" t="s">
        <v>2258</v>
      </c>
      <c r="E2125" t="s">
        <v>2051</v>
      </c>
    </row>
    <row r="2126" spans="2:5">
      <c r="B2126" s="11" t="s">
        <v>2259</v>
      </c>
      <c r="E2126" t="s">
        <v>2051</v>
      </c>
    </row>
    <row r="2127" spans="2:5">
      <c r="B2127" s="11" t="s">
        <v>2260</v>
      </c>
      <c r="E2127" t="s">
        <v>2051</v>
      </c>
    </row>
    <row r="2128" spans="2:5">
      <c r="B2128" s="11" t="s">
        <v>2261</v>
      </c>
      <c r="E2128" t="s">
        <v>2009</v>
      </c>
    </row>
    <row r="2129" spans="2:5">
      <c r="B2129" s="11" t="s">
        <v>2262</v>
      </c>
      <c r="E2129" t="s">
        <v>2009</v>
      </c>
    </row>
    <row r="2130" spans="2:5">
      <c r="B2130" s="11" t="s">
        <v>2263</v>
      </c>
      <c r="E2130" t="s">
        <v>2127</v>
      </c>
    </row>
    <row r="2131" spans="2:5">
      <c r="B2131" s="11" t="s">
        <v>2264</v>
      </c>
      <c r="E2131" t="s">
        <v>2127</v>
      </c>
    </row>
    <row r="2132" spans="2:5">
      <c r="B2132" s="10" t="s">
        <v>2265</v>
      </c>
      <c r="E2132" t="s">
        <v>2127</v>
      </c>
    </row>
    <row r="2133" spans="2:5">
      <c r="B2133" s="10" t="s">
        <v>2266</v>
      </c>
      <c r="E2133" t="s">
        <v>2127</v>
      </c>
    </row>
    <row r="2134" spans="2:5">
      <c r="B2134" s="11" t="s">
        <v>2267</v>
      </c>
      <c r="E2134" t="s">
        <v>2127</v>
      </c>
    </row>
    <row r="2135" spans="2:5">
      <c r="B2135" s="11" t="s">
        <v>2268</v>
      </c>
      <c r="E2135" t="s">
        <v>2014</v>
      </c>
    </row>
    <row r="2136" spans="2:5">
      <c r="B2136" s="11" t="s">
        <v>2269</v>
      </c>
      <c r="E2136" t="s">
        <v>2151</v>
      </c>
    </row>
    <row r="2137" spans="2:5">
      <c r="B2137" s="11" t="s">
        <v>2270</v>
      </c>
      <c r="E2137" t="s">
        <v>2151</v>
      </c>
    </row>
    <row r="2138" spans="2:5">
      <c r="B2138" s="11" t="s">
        <v>2271</v>
      </c>
      <c r="E2138" t="s">
        <v>2151</v>
      </c>
    </row>
    <row r="2139" spans="2:5">
      <c r="B2139" s="11" t="s">
        <v>2272</v>
      </c>
      <c r="E2139" t="s">
        <v>2049</v>
      </c>
    </row>
    <row r="2140" spans="2:5">
      <c r="B2140" s="11" t="s">
        <v>2273</v>
      </c>
      <c r="E2140" t="s">
        <v>2049</v>
      </c>
    </row>
    <row r="2141" spans="2:5">
      <c r="B2141" s="11" t="s">
        <v>2274</v>
      </c>
      <c r="E2141" t="s">
        <v>2049</v>
      </c>
    </row>
    <row r="2142" spans="2:5">
      <c r="B2142" s="11" t="s">
        <v>2275</v>
      </c>
      <c r="E2142" t="s">
        <v>2049</v>
      </c>
    </row>
    <row r="2143" spans="2:5">
      <c r="B2143" s="11" t="s">
        <v>2158</v>
      </c>
      <c r="E2143" t="s">
        <v>2049</v>
      </c>
    </row>
    <row r="2144" spans="2:5">
      <c r="B2144" s="11" t="s">
        <v>2276</v>
      </c>
      <c r="E2144" t="s">
        <v>2049</v>
      </c>
    </row>
    <row r="2145" spans="2:5">
      <c r="B2145" s="11" t="s">
        <v>2277</v>
      </c>
      <c r="E2145" t="s">
        <v>2049</v>
      </c>
    </row>
    <row r="2146" spans="2:5">
      <c r="B2146" s="11" t="s">
        <v>2278</v>
      </c>
      <c r="E2146" t="s">
        <v>2049</v>
      </c>
    </row>
    <row r="2147" spans="2:5">
      <c r="B2147" s="11" t="s">
        <v>2279</v>
      </c>
      <c r="E2147" t="s">
        <v>2049</v>
      </c>
    </row>
    <row r="2148" spans="2:5">
      <c r="B2148" s="11" t="s">
        <v>2280</v>
      </c>
      <c r="E2148" t="s">
        <v>2011</v>
      </c>
    </row>
    <row r="2149" spans="2:5">
      <c r="B2149" s="11" t="s">
        <v>2281</v>
      </c>
      <c r="E2149" t="s">
        <v>2249</v>
      </c>
    </row>
    <row r="2150" spans="2:5">
      <c r="B2150" s="11" t="s">
        <v>2282</v>
      </c>
      <c r="E2150" t="s">
        <v>2009</v>
      </c>
    </row>
    <row r="2151" spans="2:5">
      <c r="B2151" s="11" t="s">
        <v>2283</v>
      </c>
      <c r="E2151" t="s">
        <v>2004</v>
      </c>
    </row>
    <row r="2152" spans="2:5">
      <c r="B2152" s="11" t="s">
        <v>2284</v>
      </c>
      <c r="E2152" t="s">
        <v>2004</v>
      </c>
    </row>
    <row r="2153" spans="2:5">
      <c r="B2153" s="11" t="s">
        <v>2285</v>
      </c>
      <c r="E2153" t="s">
        <v>2073</v>
      </c>
    </row>
    <row r="2154" spans="2:5">
      <c r="B2154" s="11" t="s">
        <v>2286</v>
      </c>
      <c r="E2154" t="s">
        <v>2019</v>
      </c>
    </row>
    <row r="2155" spans="2:5">
      <c r="B2155" s="11" t="s">
        <v>2287</v>
      </c>
      <c r="E2155" t="s">
        <v>2023</v>
      </c>
    </row>
    <row r="2156" spans="2:5">
      <c r="B2156" s="11" t="s">
        <v>2288</v>
      </c>
      <c r="E2156" t="s">
        <v>2056</v>
      </c>
    </row>
    <row r="2157" spans="2:5">
      <c r="B2157" s="11" t="s">
        <v>2289</v>
      </c>
      <c r="E2157" t="s">
        <v>2056</v>
      </c>
    </row>
    <row r="2158" spans="2:5">
      <c r="B2158" s="11" t="s">
        <v>2290</v>
      </c>
      <c r="E2158" t="s">
        <v>2025</v>
      </c>
    </row>
    <row r="2159" spans="2:5">
      <c r="B2159" s="11" t="s">
        <v>2291</v>
      </c>
      <c r="E2159" t="s">
        <v>2025</v>
      </c>
    </row>
    <row r="2160" spans="2:5">
      <c r="B2160" s="11" t="s">
        <v>2292</v>
      </c>
      <c r="E2160" t="s">
        <v>2027</v>
      </c>
    </row>
    <row r="2161" spans="2:5">
      <c r="B2161" s="12" t="s">
        <v>2293</v>
      </c>
      <c r="E2161" t="s">
        <v>2002</v>
      </c>
    </row>
    <row r="2162" spans="2:5">
      <c r="B2162" s="11" t="s">
        <v>2294</v>
      </c>
      <c r="E2162" t="s">
        <v>2002</v>
      </c>
    </row>
    <row r="2163" spans="2:5">
      <c r="B2163" s="11" t="s">
        <v>2295</v>
      </c>
      <c r="E2163" t="s">
        <v>2002</v>
      </c>
    </row>
    <row r="2164" spans="2:5">
      <c r="B2164" s="11" t="s">
        <v>2296</v>
      </c>
      <c r="E2164" t="s">
        <v>2113</v>
      </c>
    </row>
    <row r="2165" spans="2:5">
      <c r="B2165" s="11" t="s">
        <v>2297</v>
      </c>
      <c r="E2165" t="s">
        <v>2043</v>
      </c>
    </row>
    <row r="2166" spans="2:5">
      <c r="B2166" s="11" t="s">
        <v>2298</v>
      </c>
      <c r="E2166" t="s">
        <v>2043</v>
      </c>
    </row>
    <row r="2167" spans="2:5">
      <c r="B2167" s="11" t="s">
        <v>2299</v>
      </c>
      <c r="E2167" t="s">
        <v>2043</v>
      </c>
    </row>
    <row r="2168" spans="2:5">
      <c r="B2168" s="11" t="s">
        <v>2300</v>
      </c>
      <c r="E2168" t="s">
        <v>2043</v>
      </c>
    </row>
    <row r="2169" spans="2:5">
      <c r="B2169" s="11" t="s">
        <v>2301</v>
      </c>
      <c r="E2169" t="s">
        <v>2043</v>
      </c>
    </row>
    <row r="2170" spans="2:5">
      <c r="B2170" s="11" t="s">
        <v>2302</v>
      </c>
      <c r="E2170" t="s">
        <v>2014</v>
      </c>
    </row>
    <row r="2171" spans="2:5">
      <c r="B2171" s="10" t="s">
        <v>2303</v>
      </c>
      <c r="E2171" t="s">
        <v>2027</v>
      </c>
    </row>
    <row r="2172" spans="2:5">
      <c r="B2172" s="18" t="s">
        <v>2304</v>
      </c>
      <c r="E2172" t="s">
        <v>2027</v>
      </c>
    </row>
    <row r="2173" spans="2:5">
      <c r="B2173" s="12" t="s">
        <v>2305</v>
      </c>
      <c r="E2173" t="s">
        <v>2027</v>
      </c>
    </row>
    <row r="2174" spans="2:5">
      <c r="B2174" s="12" t="s">
        <v>2306</v>
      </c>
      <c r="E2174" t="s">
        <v>2049</v>
      </c>
    </row>
    <row r="2175" spans="2:5">
      <c r="B2175" s="11" t="s">
        <v>2307</v>
      </c>
      <c r="E2175" t="s">
        <v>2027</v>
      </c>
    </row>
    <row r="2176" spans="2:5">
      <c r="B2176" s="12" t="s">
        <v>2308</v>
      </c>
      <c r="E2176" t="s">
        <v>2073</v>
      </c>
    </row>
    <row r="2177" spans="2:5">
      <c r="B2177" s="11" t="s">
        <v>2309</v>
      </c>
      <c r="E2177" t="s">
        <v>2021</v>
      </c>
    </row>
    <row r="2178" spans="2:5">
      <c r="B2178" s="11" t="s">
        <v>2310</v>
      </c>
      <c r="E2178" t="s">
        <v>2021</v>
      </c>
    </row>
    <row r="2179" spans="2:5">
      <c r="B2179" s="11" t="s">
        <v>2311</v>
      </c>
      <c r="E2179" t="s">
        <v>2058</v>
      </c>
    </row>
    <row r="2180" spans="2:5">
      <c r="B2180" s="11" t="s">
        <v>2312</v>
      </c>
      <c r="E2180" t="s">
        <v>2049</v>
      </c>
    </row>
    <row r="2181" spans="2:5">
      <c r="B2181" s="11" t="s">
        <v>2313</v>
      </c>
      <c r="E2181" t="s">
        <v>2089</v>
      </c>
    </row>
    <row r="2182" spans="2:5">
      <c r="B2182" s="11" t="s">
        <v>2314</v>
      </c>
      <c r="E2182" t="s">
        <v>2060</v>
      </c>
    </row>
    <row r="2183" spans="2:5">
      <c r="B2183" s="11" t="s">
        <v>2315</v>
      </c>
      <c r="E2183" t="s">
        <v>2037</v>
      </c>
    </row>
    <row r="2184" spans="2:5">
      <c r="B2184" s="11" t="s">
        <v>2316</v>
      </c>
      <c r="E2184" t="s">
        <v>2037</v>
      </c>
    </row>
    <row r="2185" spans="2:5">
      <c r="B2185" s="11" t="s">
        <v>2317</v>
      </c>
      <c r="E2185" t="s">
        <v>2037</v>
      </c>
    </row>
    <row r="2186" spans="2:5">
      <c r="B2186" s="11" t="s">
        <v>2318</v>
      </c>
      <c r="E2186" t="s">
        <v>2056</v>
      </c>
    </row>
    <row r="2187" spans="2:5">
      <c r="B2187" s="11" t="s">
        <v>2319</v>
      </c>
      <c r="E2187" t="s">
        <v>2007</v>
      </c>
    </row>
    <row r="2188" spans="2:5">
      <c r="B2188" s="11" t="s">
        <v>2320</v>
      </c>
      <c r="E2188" t="s">
        <v>2127</v>
      </c>
    </row>
    <row r="2189" spans="2:5">
      <c r="B2189" s="11" t="s">
        <v>2321</v>
      </c>
      <c r="E2189" t="s">
        <v>2019</v>
      </c>
    </row>
    <row r="2190" spans="2:5">
      <c r="B2190" s="11" t="s">
        <v>2322</v>
      </c>
      <c r="E2190" t="s">
        <v>2049</v>
      </c>
    </row>
    <row r="2191" spans="2:5">
      <c r="B2191" s="11" t="s">
        <v>2323</v>
      </c>
      <c r="E2191" t="s">
        <v>2073</v>
      </c>
    </row>
    <row r="2192" spans="2:5">
      <c r="B2192" s="11" t="s">
        <v>2324</v>
      </c>
      <c r="E2192" t="s">
        <v>2004</v>
      </c>
    </row>
    <row r="2193" spans="2:5">
      <c r="B2193" s="11" t="s">
        <v>2325</v>
      </c>
      <c r="E2193" t="s">
        <v>2065</v>
      </c>
    </row>
    <row r="2194" spans="2:5">
      <c r="B2194" s="11" t="s">
        <v>2326</v>
      </c>
      <c r="E2194" t="s">
        <v>2023</v>
      </c>
    </row>
    <row r="2195" spans="2:5">
      <c r="B2195" s="11" t="s">
        <v>2327</v>
      </c>
      <c r="E2195" t="s">
        <v>2058</v>
      </c>
    </row>
    <row r="2196" spans="2:5">
      <c r="B2196" s="11" t="s">
        <v>2328</v>
      </c>
      <c r="E2196" t="s">
        <v>2058</v>
      </c>
    </row>
    <row r="2197" spans="2:5">
      <c r="B2197" s="11" t="s">
        <v>2329</v>
      </c>
      <c r="E2197" t="s">
        <v>2058</v>
      </c>
    </row>
    <row r="2198" spans="2:5">
      <c r="B2198" s="11" t="s">
        <v>2330</v>
      </c>
      <c r="E2198" t="s">
        <v>2058</v>
      </c>
    </row>
    <row r="2199" spans="2:5">
      <c r="B2199" s="11" t="s">
        <v>2331</v>
      </c>
      <c r="E2199" t="s">
        <v>2019</v>
      </c>
    </row>
    <row r="2200" spans="2:5">
      <c r="B2200" s="10" t="s">
        <v>2332</v>
      </c>
      <c r="E2200" t="s">
        <v>2019</v>
      </c>
    </row>
    <row r="2201" spans="2:5">
      <c r="B2201" s="11" t="s">
        <v>2333</v>
      </c>
      <c r="E2201" t="s">
        <v>2089</v>
      </c>
    </row>
    <row r="2202" spans="2:5">
      <c r="B2202" s="11" t="s">
        <v>1581</v>
      </c>
      <c r="E2202" t="s">
        <v>2037</v>
      </c>
    </row>
    <row r="2203" spans="2:5">
      <c r="B2203" s="11" t="s">
        <v>2334</v>
      </c>
      <c r="E2203" t="s">
        <v>2021</v>
      </c>
    </row>
    <row r="2204" spans="2:5">
      <c r="B2204" s="11" t="s">
        <v>2335</v>
      </c>
      <c r="E2204" t="s">
        <v>2021</v>
      </c>
    </row>
    <row r="2205" spans="2:5">
      <c r="B2205" s="11" t="s">
        <v>2336</v>
      </c>
      <c r="E2205" t="s">
        <v>2021</v>
      </c>
    </row>
    <row r="2206" spans="2:5">
      <c r="B2206" s="11" t="s">
        <v>2337</v>
      </c>
      <c r="E2206" t="s">
        <v>2033</v>
      </c>
    </row>
    <row r="2207" spans="2:5">
      <c r="B2207" s="11" t="s">
        <v>2338</v>
      </c>
      <c r="E2207" t="s">
        <v>2002</v>
      </c>
    </row>
    <row r="2208" spans="2:5">
      <c r="B2208" s="11" t="s">
        <v>2339</v>
      </c>
      <c r="E2208" t="s">
        <v>2025</v>
      </c>
    </row>
    <row r="2209" spans="2:5">
      <c r="B2209" s="11" t="s">
        <v>2340</v>
      </c>
      <c r="E2209" t="s">
        <v>2051</v>
      </c>
    </row>
    <row r="2210" spans="2:5">
      <c r="B2210" s="11" t="s">
        <v>2341</v>
      </c>
      <c r="E2210" t="s">
        <v>2007</v>
      </c>
    </row>
    <row r="2211" spans="2:5">
      <c r="B2211" s="11" t="s">
        <v>2342</v>
      </c>
      <c r="E2211" t="s">
        <v>2073</v>
      </c>
    </row>
    <row r="2212" spans="2:5">
      <c r="B2212" s="11" t="s">
        <v>1885</v>
      </c>
      <c r="E2212" t="s">
        <v>2151</v>
      </c>
    </row>
    <row r="2213" spans="2:5">
      <c r="B2213" s="11" t="s">
        <v>2343</v>
      </c>
      <c r="E2213" t="s">
        <v>2151</v>
      </c>
    </row>
    <row r="2214" spans="2:5">
      <c r="B2214" s="11" t="s">
        <v>2344</v>
      </c>
      <c r="E2214" t="s">
        <v>2151</v>
      </c>
    </row>
    <row r="2215" spans="2:5">
      <c r="B2215" s="11" t="s">
        <v>2345</v>
      </c>
      <c r="E2215" t="s">
        <v>2151</v>
      </c>
    </row>
    <row r="2216" spans="2:5">
      <c r="B2216" s="11" t="s">
        <v>2346</v>
      </c>
      <c r="E2216" t="s">
        <v>2151</v>
      </c>
    </row>
    <row r="2217" spans="2:5">
      <c r="B2217" s="11" t="s">
        <v>2347</v>
      </c>
      <c r="E2217" t="s">
        <v>2023</v>
      </c>
    </row>
    <row r="2218" spans="2:5">
      <c r="B2218" s="11" t="s">
        <v>2348</v>
      </c>
      <c r="E2218" t="s">
        <v>2021</v>
      </c>
    </row>
    <row r="2219" spans="2:5">
      <c r="B2219" s="11" t="s">
        <v>2349</v>
      </c>
      <c r="E2219" t="s">
        <v>2002</v>
      </c>
    </row>
    <row r="2220" spans="2:5">
      <c r="B2220" s="11" t="s">
        <v>2350</v>
      </c>
      <c r="E2220" t="s">
        <v>2014</v>
      </c>
    </row>
    <row r="2221" spans="2:5">
      <c r="B2221" s="11" t="s">
        <v>2351</v>
      </c>
      <c r="E2221" t="s">
        <v>2016</v>
      </c>
    </row>
    <row r="2222" spans="2:5">
      <c r="B2222" s="11" t="s">
        <v>2352</v>
      </c>
      <c r="E2222" t="s">
        <v>2014</v>
      </c>
    </row>
    <row r="2223" spans="2:5">
      <c r="B2223" s="11" t="s">
        <v>2353</v>
      </c>
      <c r="E2223" t="s">
        <v>2151</v>
      </c>
    </row>
    <row r="2224" spans="2:5">
      <c r="B2224" s="11" t="s">
        <v>2354</v>
      </c>
      <c r="E2224" t="s">
        <v>2151</v>
      </c>
    </row>
    <row r="2225" spans="2:5">
      <c r="B2225" s="11" t="s">
        <v>2355</v>
      </c>
      <c r="E2225" t="s">
        <v>2151</v>
      </c>
    </row>
    <row r="2226" spans="2:5">
      <c r="B2226" s="11" t="s">
        <v>2356</v>
      </c>
      <c r="E2226" t="s">
        <v>2027</v>
      </c>
    </row>
    <row r="2227" spans="2:5">
      <c r="B2227" s="12" t="s">
        <v>2357</v>
      </c>
      <c r="E2227" t="s">
        <v>2040</v>
      </c>
    </row>
    <row r="2228" spans="2:5">
      <c r="B2228" s="11" t="s">
        <v>2358</v>
      </c>
      <c r="E2228" t="s">
        <v>2033</v>
      </c>
    </row>
    <row r="2229" spans="2:5">
      <c r="B2229" s="11" t="s">
        <v>2359</v>
      </c>
      <c r="E2229" t="s">
        <v>2062</v>
      </c>
    </row>
    <row r="2230" spans="2:5">
      <c r="B2230" s="11" t="s">
        <v>2360</v>
      </c>
      <c r="E2230" t="s">
        <v>2062</v>
      </c>
    </row>
    <row r="2231" spans="2:5">
      <c r="B2231" s="11" t="s">
        <v>2361</v>
      </c>
      <c r="E2231" t="s">
        <v>2021</v>
      </c>
    </row>
    <row r="2232" spans="2:5">
      <c r="B2232" s="11" t="s">
        <v>2362</v>
      </c>
      <c r="E2232" t="s">
        <v>2002</v>
      </c>
    </row>
    <row r="2233" spans="2:5">
      <c r="B2233" s="11" t="s">
        <v>2363</v>
      </c>
      <c r="E2233" t="s">
        <v>2033</v>
      </c>
    </row>
    <row r="2234" spans="2:5">
      <c r="B2234" s="11" t="s">
        <v>2364</v>
      </c>
      <c r="E2234" t="s">
        <v>2165</v>
      </c>
    </row>
    <row r="2235" spans="2:5">
      <c r="B2235" s="11" t="s">
        <v>2365</v>
      </c>
      <c r="E2235" t="s">
        <v>2165</v>
      </c>
    </row>
    <row r="2236" spans="2:5">
      <c r="B2236" s="11" t="s">
        <v>1916</v>
      </c>
      <c r="E2236" t="s">
        <v>2165</v>
      </c>
    </row>
    <row r="2237" spans="2:5">
      <c r="B2237" s="11" t="s">
        <v>2366</v>
      </c>
      <c r="E2237" t="s">
        <v>2040</v>
      </c>
    </row>
    <row r="2238" spans="2:5">
      <c r="B2238" s="11" t="s">
        <v>2367</v>
      </c>
      <c r="E2238" t="s">
        <v>2040</v>
      </c>
    </row>
    <row r="2239" spans="2:5">
      <c r="B2239" s="11" t="s">
        <v>2368</v>
      </c>
      <c r="E2239" t="s">
        <v>2113</v>
      </c>
    </row>
    <row r="2240" spans="2:5">
      <c r="B2240" s="11" t="s">
        <v>2369</v>
      </c>
      <c r="E2240" t="s">
        <v>2043</v>
      </c>
    </row>
    <row r="2241" spans="2:5">
      <c r="B2241" s="11" t="s">
        <v>2370</v>
      </c>
      <c r="E2241" t="s">
        <v>2007</v>
      </c>
    </row>
    <row r="2242" spans="2:5">
      <c r="B2242" s="11" t="s">
        <v>2371</v>
      </c>
      <c r="E2242" t="s">
        <v>2007</v>
      </c>
    </row>
    <row r="2243" spans="2:5">
      <c r="B2243" s="11" t="s">
        <v>2372</v>
      </c>
      <c r="E2243" t="s">
        <v>2007</v>
      </c>
    </row>
    <row r="2244" spans="2:5">
      <c r="B2244" s="10" t="s">
        <v>2373</v>
      </c>
      <c r="E2244" t="s">
        <v>2007</v>
      </c>
    </row>
    <row r="2245" spans="2:5">
      <c r="B2245" s="11" t="s">
        <v>2374</v>
      </c>
      <c r="E2245" t="s">
        <v>2011</v>
      </c>
    </row>
    <row r="2246" spans="2:5">
      <c r="B2246" s="11" t="s">
        <v>2375</v>
      </c>
      <c r="E2246" t="s">
        <v>2011</v>
      </c>
    </row>
    <row r="2247" spans="2:5">
      <c r="B2247" s="11" t="s">
        <v>2376</v>
      </c>
      <c r="E2247" t="s">
        <v>2051</v>
      </c>
    </row>
    <row r="2248" spans="2:5">
      <c r="B2248" s="11" t="s">
        <v>2377</v>
      </c>
      <c r="E2248" t="s">
        <v>2051</v>
      </c>
    </row>
    <row r="2249" spans="2:5">
      <c r="B2249" s="11" t="s">
        <v>2378</v>
      </c>
      <c r="E2249" t="s">
        <v>2051</v>
      </c>
    </row>
    <row r="2250" spans="2:5">
      <c r="B2250" s="11" t="s">
        <v>2379</v>
      </c>
      <c r="E2250" t="s">
        <v>2004</v>
      </c>
    </row>
    <row r="2251" spans="2:5">
      <c r="B2251" s="11" t="s">
        <v>2380</v>
      </c>
      <c r="E2251" t="s">
        <v>2004</v>
      </c>
    </row>
    <row r="2252" spans="2:5">
      <c r="B2252" s="11" t="s">
        <v>2381</v>
      </c>
      <c r="E2252" t="s">
        <v>2004</v>
      </c>
    </row>
    <row r="2253" spans="2:5">
      <c r="B2253" s="11" t="s">
        <v>2382</v>
      </c>
      <c r="E2253" t="s">
        <v>2004</v>
      </c>
    </row>
    <row r="2254" spans="2:5">
      <c r="B2254" s="11" t="s">
        <v>2383</v>
      </c>
      <c r="E2254" t="s">
        <v>2151</v>
      </c>
    </row>
    <row r="2255" spans="2:5">
      <c r="B2255" s="11" t="s">
        <v>2384</v>
      </c>
      <c r="E2255" t="s">
        <v>2151</v>
      </c>
    </row>
    <row r="2256" spans="2:5">
      <c r="B2256" s="11" t="s">
        <v>2385</v>
      </c>
      <c r="E2256" t="s">
        <v>2037</v>
      </c>
    </row>
    <row r="2257" spans="2:5">
      <c r="B2257" s="11" t="s">
        <v>2386</v>
      </c>
      <c r="E2257" t="s">
        <v>2037</v>
      </c>
    </row>
    <row r="2258" spans="2:5">
      <c r="B2258" s="11" t="s">
        <v>2387</v>
      </c>
      <c r="E2258" t="s">
        <v>2037</v>
      </c>
    </row>
    <row r="2259" spans="2:5">
      <c r="B2259" s="11" t="s">
        <v>2388</v>
      </c>
      <c r="E2259" t="s">
        <v>2002</v>
      </c>
    </row>
    <row r="2260" spans="2:5">
      <c r="B2260" s="11" t="s">
        <v>2389</v>
      </c>
      <c r="E2260" t="s">
        <v>2065</v>
      </c>
    </row>
    <row r="2261" spans="2:5">
      <c r="B2261" s="11" t="s">
        <v>2390</v>
      </c>
      <c r="E2261" t="s">
        <v>2065</v>
      </c>
    </row>
    <row r="2262" spans="2:5">
      <c r="B2262" s="11" t="s">
        <v>2391</v>
      </c>
      <c r="E2262" t="s">
        <v>2065</v>
      </c>
    </row>
    <row r="2263" spans="2:5">
      <c r="B2263" s="11" t="s">
        <v>2392</v>
      </c>
      <c r="E2263" t="s">
        <v>2073</v>
      </c>
    </row>
    <row r="2264" spans="2:5">
      <c r="B2264" s="11" t="s">
        <v>2393</v>
      </c>
      <c r="E2264" t="s">
        <v>2073</v>
      </c>
    </row>
    <row r="2265" spans="2:5">
      <c r="B2265" s="11" t="s">
        <v>2394</v>
      </c>
      <c r="E2265" t="s">
        <v>2073</v>
      </c>
    </row>
    <row r="2266" spans="2:5">
      <c r="B2266" s="11" t="s">
        <v>2395</v>
      </c>
      <c r="E2266" t="s">
        <v>2073</v>
      </c>
    </row>
    <row r="2267" spans="2:5">
      <c r="B2267" s="11" t="s">
        <v>2396</v>
      </c>
      <c r="E2267" t="s">
        <v>2073</v>
      </c>
    </row>
    <row r="2268" spans="2:5">
      <c r="B2268" s="11" t="s">
        <v>2397</v>
      </c>
      <c r="E2268" t="s">
        <v>2053</v>
      </c>
    </row>
    <row r="2269" spans="2:5">
      <c r="B2269" s="11" t="s">
        <v>2398</v>
      </c>
      <c r="E2269" t="s">
        <v>2014</v>
      </c>
    </row>
    <row r="2270" spans="2:5">
      <c r="B2270" s="11" t="s">
        <v>2399</v>
      </c>
      <c r="E2270" t="s">
        <v>2014</v>
      </c>
    </row>
    <row r="2271" spans="2:5">
      <c r="B2271" s="11" t="s">
        <v>2400</v>
      </c>
      <c r="E2271" t="s">
        <v>2058</v>
      </c>
    </row>
    <row r="2272" spans="2:5">
      <c r="B2272" s="11" t="s">
        <v>2401</v>
      </c>
      <c r="E2272" t="s">
        <v>2058</v>
      </c>
    </row>
    <row r="2273" spans="2:5">
      <c r="B2273" s="10" t="s">
        <v>2402</v>
      </c>
      <c r="E2273" t="s">
        <v>2058</v>
      </c>
    </row>
    <row r="2274" spans="2:5">
      <c r="B2274" s="11" t="s">
        <v>2403</v>
      </c>
      <c r="E2274" t="s">
        <v>2058</v>
      </c>
    </row>
    <row r="2275" spans="2:5">
      <c r="B2275" s="11" t="s">
        <v>2404</v>
      </c>
      <c r="E2275" t="s">
        <v>2058</v>
      </c>
    </row>
    <row r="2276" spans="2:5">
      <c r="B2276" s="11" t="s">
        <v>2405</v>
      </c>
      <c r="E2276" t="s">
        <v>2009</v>
      </c>
    </row>
    <row r="2277" spans="2:5">
      <c r="B2277" s="11" t="s">
        <v>2406</v>
      </c>
      <c r="E2277" t="s">
        <v>2009</v>
      </c>
    </row>
    <row r="2278" spans="2:5">
      <c r="B2278" s="11" t="s">
        <v>2407</v>
      </c>
      <c r="E2278" t="s">
        <v>2009</v>
      </c>
    </row>
    <row r="2279" spans="2:5">
      <c r="B2279" s="11" t="s">
        <v>110</v>
      </c>
      <c r="E2279" t="s">
        <v>2009</v>
      </c>
    </row>
    <row r="2280" spans="2:5">
      <c r="B2280" s="11" t="s">
        <v>2408</v>
      </c>
      <c r="E2280" t="s">
        <v>2049</v>
      </c>
    </row>
    <row r="2281" spans="2:5">
      <c r="B2281" s="11" t="s">
        <v>2409</v>
      </c>
      <c r="E2281" t="s">
        <v>2049</v>
      </c>
    </row>
    <row r="2282" spans="2:5">
      <c r="B2282" s="11" t="s">
        <v>2410</v>
      </c>
      <c r="E2282" t="s">
        <v>2049</v>
      </c>
    </row>
    <row r="2283" spans="2:5">
      <c r="B2283" s="11" t="s">
        <v>2411</v>
      </c>
      <c r="E2283" t="s">
        <v>2049</v>
      </c>
    </row>
    <row r="2284" spans="2:5">
      <c r="B2284" s="11" t="s">
        <v>1380</v>
      </c>
      <c r="E2284" t="s">
        <v>2049</v>
      </c>
    </row>
    <row r="2285" spans="2:5">
      <c r="B2285" s="11" t="s">
        <v>2412</v>
      </c>
      <c r="E2285" t="s">
        <v>2049</v>
      </c>
    </row>
    <row r="2286" spans="2:5">
      <c r="B2286" s="11" t="s">
        <v>2413</v>
      </c>
      <c r="E2286" t="s">
        <v>2049</v>
      </c>
    </row>
    <row r="2287" spans="2:5">
      <c r="B2287" s="11" t="s">
        <v>2414</v>
      </c>
      <c r="E2287" t="s">
        <v>2049</v>
      </c>
    </row>
    <row r="2288" spans="2:5">
      <c r="B2288" s="11" t="s">
        <v>2415</v>
      </c>
      <c r="E2288" t="s">
        <v>2049</v>
      </c>
    </row>
    <row r="2289" spans="2:5">
      <c r="B2289" s="11" t="s">
        <v>2416</v>
      </c>
      <c r="E2289" t="s">
        <v>2062</v>
      </c>
    </row>
    <row r="2290" spans="2:5">
      <c r="B2290" s="11" t="s">
        <v>2417</v>
      </c>
      <c r="E2290" t="s">
        <v>2062</v>
      </c>
    </row>
    <row r="2291" spans="2:5">
      <c r="B2291" s="11" t="s">
        <v>2418</v>
      </c>
      <c r="E2291" t="s">
        <v>2151</v>
      </c>
    </row>
    <row r="2292" spans="2:5">
      <c r="B2292" s="11" t="s">
        <v>2419</v>
      </c>
      <c r="E2292" t="s">
        <v>2216</v>
      </c>
    </row>
    <row r="2293" spans="2:5">
      <c r="B2293" s="11" t="s">
        <v>2420</v>
      </c>
      <c r="E2293" t="s">
        <v>2208</v>
      </c>
    </row>
    <row r="2294" spans="2:5">
      <c r="B2294" s="11" t="s">
        <v>2421</v>
      </c>
      <c r="E2294" t="s">
        <v>2033</v>
      </c>
    </row>
    <row r="2295" spans="2:5">
      <c r="B2295" s="11" t="s">
        <v>2422</v>
      </c>
      <c r="E2295" t="s">
        <v>2007</v>
      </c>
    </row>
    <row r="2296" spans="2:5">
      <c r="B2296" s="11" t="s">
        <v>2423</v>
      </c>
      <c r="E2296" t="s">
        <v>2007</v>
      </c>
    </row>
    <row r="2297" spans="2:5">
      <c r="B2297" s="11" t="s">
        <v>2424</v>
      </c>
      <c r="E2297" t="s">
        <v>2049</v>
      </c>
    </row>
    <row r="2298" spans="2:5">
      <c r="B2298" s="11" t="s">
        <v>2425</v>
      </c>
      <c r="E2298" t="s">
        <v>2049</v>
      </c>
    </row>
    <row r="2299" spans="2:5">
      <c r="B2299" s="11" t="s">
        <v>2426</v>
      </c>
      <c r="E2299" t="s">
        <v>2023</v>
      </c>
    </row>
    <row r="2300" spans="2:5">
      <c r="B2300" s="11" t="s">
        <v>2427</v>
      </c>
      <c r="E2300" t="s">
        <v>2023</v>
      </c>
    </row>
    <row r="2301" spans="2:5">
      <c r="B2301" s="11" t="s">
        <v>2428</v>
      </c>
      <c r="E2301" t="s">
        <v>2023</v>
      </c>
    </row>
    <row r="2302" spans="2:5">
      <c r="B2302" s="11" t="s">
        <v>2429</v>
      </c>
      <c r="E2302" t="s">
        <v>2051</v>
      </c>
    </row>
    <row r="2303" spans="2:5">
      <c r="B2303" s="11" t="s">
        <v>2430</v>
      </c>
      <c r="E2303" t="s">
        <v>2051</v>
      </c>
    </row>
    <row r="2304" spans="2:5">
      <c r="B2304" s="11" t="s">
        <v>2431</v>
      </c>
      <c r="E2304" t="s">
        <v>2011</v>
      </c>
    </row>
    <row r="2305" spans="2:5">
      <c r="B2305" s="11" t="s">
        <v>2432</v>
      </c>
      <c r="E2305" t="s">
        <v>2023</v>
      </c>
    </row>
    <row r="2306" spans="2:5">
      <c r="B2306" s="11" t="s">
        <v>2433</v>
      </c>
      <c r="E2306" t="s">
        <v>2009</v>
      </c>
    </row>
    <row r="2307" spans="2:5">
      <c r="B2307" s="11" t="s">
        <v>2434</v>
      </c>
      <c r="E2307" t="s">
        <v>2062</v>
      </c>
    </row>
    <row r="2308" spans="2:5">
      <c r="B2308" s="11" t="s">
        <v>2435</v>
      </c>
      <c r="E2308" t="s">
        <v>2062</v>
      </c>
    </row>
    <row r="2309" spans="2:5">
      <c r="B2309" s="11" t="s">
        <v>2436</v>
      </c>
      <c r="E2309" t="s">
        <v>2062</v>
      </c>
    </row>
    <row r="2310" spans="2:5">
      <c r="B2310" s="11" t="s">
        <v>2437</v>
      </c>
      <c r="E2310" t="s">
        <v>2043</v>
      </c>
    </row>
    <row r="2311" spans="2:5">
      <c r="B2311" s="11" t="s">
        <v>2438</v>
      </c>
      <c r="E2311" t="s">
        <v>2014</v>
      </c>
    </row>
    <row r="2312" spans="2:5">
      <c r="B2312" s="11" t="s">
        <v>2439</v>
      </c>
      <c r="E2312" t="s">
        <v>2021</v>
      </c>
    </row>
    <row r="2313" spans="2:5">
      <c r="B2313" s="11" t="s">
        <v>2440</v>
      </c>
      <c r="E2313" t="s">
        <v>2113</v>
      </c>
    </row>
    <row r="2314" spans="2:5">
      <c r="B2314" s="11" t="s">
        <v>2441</v>
      </c>
      <c r="E2314" t="s">
        <v>2033</v>
      </c>
    </row>
    <row r="2315" spans="2:5">
      <c r="B2315" s="11" t="s">
        <v>2442</v>
      </c>
      <c r="E2315" t="s">
        <v>2037</v>
      </c>
    </row>
    <row r="2316" spans="2:5">
      <c r="B2316" s="11" t="s">
        <v>2443</v>
      </c>
      <c r="E2316" t="s">
        <v>2053</v>
      </c>
    </row>
    <row r="2317" spans="2:5">
      <c r="B2317" s="10" t="s">
        <v>2444</v>
      </c>
      <c r="E2317" t="s">
        <v>2053</v>
      </c>
    </row>
    <row r="2318" spans="2:5">
      <c r="B2318" s="10" t="s">
        <v>2445</v>
      </c>
      <c r="E2318" t="s">
        <v>2053</v>
      </c>
    </row>
    <row r="2319" spans="2:5">
      <c r="B2319" s="11" t="s">
        <v>2446</v>
      </c>
      <c r="E2319" t="s">
        <v>2011</v>
      </c>
    </row>
    <row r="2320" spans="2:5">
      <c r="B2320" s="11" t="s">
        <v>2447</v>
      </c>
      <c r="E2320" t="s">
        <v>2060</v>
      </c>
    </row>
    <row r="2321" spans="2:5">
      <c r="B2321" s="11" t="s">
        <v>2448</v>
      </c>
      <c r="E2321" t="s">
        <v>2060</v>
      </c>
    </row>
    <row r="2322" spans="2:5">
      <c r="B2322" s="11" t="s">
        <v>2449</v>
      </c>
      <c r="E2322" t="s">
        <v>2009</v>
      </c>
    </row>
    <row r="2323" spans="2:5">
      <c r="B2323" s="11" t="s">
        <v>2450</v>
      </c>
      <c r="E2323" t="s">
        <v>2009</v>
      </c>
    </row>
    <row r="2324" spans="2:5">
      <c r="B2324" s="11" t="s">
        <v>2451</v>
      </c>
      <c r="E2324" t="s">
        <v>2023</v>
      </c>
    </row>
    <row r="2325" spans="2:5">
      <c r="B2325" s="11" t="s">
        <v>2452</v>
      </c>
      <c r="E2325" t="s">
        <v>2053</v>
      </c>
    </row>
    <row r="2326" spans="2:5">
      <c r="B2326" s="11" t="s">
        <v>2453</v>
      </c>
      <c r="E2326" t="s">
        <v>2033</v>
      </c>
    </row>
    <row r="2327" spans="2:5">
      <c r="B2327" s="11" t="s">
        <v>2454</v>
      </c>
      <c r="E2327" t="s">
        <v>2019</v>
      </c>
    </row>
    <row r="2328" spans="2:5">
      <c r="B2328" s="11" t="s">
        <v>2455</v>
      </c>
      <c r="E2328" t="s">
        <v>2004</v>
      </c>
    </row>
    <row r="2329" spans="2:5">
      <c r="B2329" s="11" t="s">
        <v>2456</v>
      </c>
      <c r="E2329" t="s">
        <v>2004</v>
      </c>
    </row>
    <row r="2330" spans="2:5">
      <c r="B2330" s="11" t="s">
        <v>2457</v>
      </c>
      <c r="E2330" t="s">
        <v>2004</v>
      </c>
    </row>
    <row r="2331" spans="2:5">
      <c r="B2331" s="11" t="s">
        <v>2458</v>
      </c>
      <c r="E2331" t="s">
        <v>2004</v>
      </c>
    </row>
    <row r="2332" spans="2:5">
      <c r="B2332" s="11" t="s">
        <v>2459</v>
      </c>
      <c r="E2332" t="s">
        <v>2004</v>
      </c>
    </row>
    <row r="2333" spans="2:5">
      <c r="B2333" s="11" t="s">
        <v>1859</v>
      </c>
      <c r="E2333" t="s">
        <v>2073</v>
      </c>
    </row>
    <row r="2334" spans="2:5">
      <c r="B2334" s="11" t="s">
        <v>2460</v>
      </c>
      <c r="E2334" t="s">
        <v>2019</v>
      </c>
    </row>
    <row r="2335" spans="2:5">
      <c r="B2335" s="11" t="s">
        <v>2461</v>
      </c>
      <c r="E2335" t="s">
        <v>2019</v>
      </c>
    </row>
    <row r="2336" spans="2:5">
      <c r="B2336" s="11" t="s">
        <v>2462</v>
      </c>
      <c r="E2336" t="s">
        <v>2019</v>
      </c>
    </row>
    <row r="2337" spans="2:5">
      <c r="B2337" s="11" t="s">
        <v>2463</v>
      </c>
      <c r="E2337" t="s">
        <v>2089</v>
      </c>
    </row>
    <row r="2338" spans="2:5">
      <c r="B2338" s="11" t="s">
        <v>2464</v>
      </c>
      <c r="E2338" t="s">
        <v>2089</v>
      </c>
    </row>
    <row r="2339" spans="2:5">
      <c r="B2339" s="11" t="s">
        <v>2465</v>
      </c>
      <c r="E2339" t="s">
        <v>2089</v>
      </c>
    </row>
    <row r="2340" spans="2:5">
      <c r="B2340" s="11" t="s">
        <v>2466</v>
      </c>
      <c r="E2340" t="s">
        <v>2089</v>
      </c>
    </row>
    <row r="2341" spans="2:5">
      <c r="B2341" s="11" t="s">
        <v>2467</v>
      </c>
      <c r="E2341" t="s">
        <v>2089</v>
      </c>
    </row>
    <row r="2342" spans="2:5">
      <c r="B2342" s="11" t="s">
        <v>2468</v>
      </c>
      <c r="E2342" t="s">
        <v>2089</v>
      </c>
    </row>
    <row r="2343" spans="2:5">
      <c r="B2343" s="11" t="s">
        <v>2469</v>
      </c>
      <c r="E2343" t="s">
        <v>2051</v>
      </c>
    </row>
    <row r="2344" spans="2:5">
      <c r="B2344" s="11" t="s">
        <v>2470</v>
      </c>
      <c r="E2344" t="s">
        <v>2051</v>
      </c>
    </row>
    <row r="2345" spans="2:5">
      <c r="B2345" s="11" t="s">
        <v>2471</v>
      </c>
      <c r="E2345" t="s">
        <v>2051</v>
      </c>
    </row>
    <row r="2346" spans="2:5">
      <c r="B2346" s="11" t="s">
        <v>2472</v>
      </c>
      <c r="E2346" t="s">
        <v>2037</v>
      </c>
    </row>
    <row r="2347" spans="2:5">
      <c r="B2347" s="11" t="s">
        <v>2473</v>
      </c>
      <c r="E2347" t="s">
        <v>2004</v>
      </c>
    </row>
    <row r="2348" spans="2:5">
      <c r="B2348" s="11" t="s">
        <v>2474</v>
      </c>
      <c r="E2348" t="s">
        <v>2004</v>
      </c>
    </row>
    <row r="2349" spans="2:5">
      <c r="B2349" s="11" t="s">
        <v>2475</v>
      </c>
      <c r="E2349" t="s">
        <v>2004</v>
      </c>
    </row>
    <row r="2350" spans="2:5">
      <c r="B2350" s="11" t="s">
        <v>2476</v>
      </c>
      <c r="E2350" t="s">
        <v>2073</v>
      </c>
    </row>
    <row r="2351" spans="2:5">
      <c r="B2351" s="11" t="s">
        <v>2477</v>
      </c>
      <c r="E2351" t="s">
        <v>2073</v>
      </c>
    </row>
    <row r="2352" spans="2:5">
      <c r="B2352" s="11" t="s">
        <v>2478</v>
      </c>
      <c r="E2352" t="s">
        <v>2073</v>
      </c>
    </row>
    <row r="2353" spans="2:5">
      <c r="B2353" s="11" t="s">
        <v>2479</v>
      </c>
      <c r="E2353" t="s">
        <v>2073</v>
      </c>
    </row>
    <row r="2354" spans="2:5">
      <c r="B2354" s="11" t="s">
        <v>2480</v>
      </c>
      <c r="E2354" t="s">
        <v>2073</v>
      </c>
    </row>
    <row r="2355" spans="2:5">
      <c r="B2355" s="11" t="s">
        <v>2481</v>
      </c>
      <c r="E2355" t="s">
        <v>2073</v>
      </c>
    </row>
    <row r="2356" spans="2:5">
      <c r="B2356" s="11" t="s">
        <v>2482</v>
      </c>
      <c r="E2356" t="s">
        <v>2073</v>
      </c>
    </row>
    <row r="2357" spans="2:5">
      <c r="B2357" s="11" t="s">
        <v>2483</v>
      </c>
      <c r="E2357" t="s">
        <v>2073</v>
      </c>
    </row>
    <row r="2358" spans="2:5">
      <c r="B2358" s="11" t="s">
        <v>2484</v>
      </c>
      <c r="E2358" t="s">
        <v>2073</v>
      </c>
    </row>
    <row r="2359" spans="2:5">
      <c r="B2359" s="11" t="s">
        <v>2485</v>
      </c>
      <c r="E2359" t="s">
        <v>2043</v>
      </c>
    </row>
    <row r="2360" spans="2:5">
      <c r="B2360" s="11" t="s">
        <v>2486</v>
      </c>
      <c r="E2360" t="s">
        <v>2043</v>
      </c>
    </row>
    <row r="2361" spans="2:5">
      <c r="B2361" s="11" t="s">
        <v>2487</v>
      </c>
      <c r="E2361" t="s">
        <v>2043</v>
      </c>
    </row>
    <row r="2362" spans="2:5">
      <c r="B2362" s="11" t="s">
        <v>2488</v>
      </c>
      <c r="E2362" t="s">
        <v>2023</v>
      </c>
    </row>
    <row r="2363" spans="2:5">
      <c r="B2363" s="11" t="s">
        <v>2489</v>
      </c>
      <c r="E2363" t="s">
        <v>2023</v>
      </c>
    </row>
    <row r="2364" spans="2:5">
      <c r="B2364" s="11" t="s">
        <v>2490</v>
      </c>
      <c r="E2364" t="s">
        <v>2023</v>
      </c>
    </row>
    <row r="2365" spans="2:5">
      <c r="B2365" s="11" t="s">
        <v>2491</v>
      </c>
      <c r="E2365" t="s">
        <v>2023</v>
      </c>
    </row>
    <row r="2366" spans="2:5">
      <c r="B2366" s="11" t="s">
        <v>2492</v>
      </c>
      <c r="E2366" t="s">
        <v>2021</v>
      </c>
    </row>
    <row r="2367" spans="2:5">
      <c r="B2367" s="11" t="s">
        <v>2493</v>
      </c>
      <c r="E2367" t="s">
        <v>2021</v>
      </c>
    </row>
    <row r="2368" spans="2:5">
      <c r="B2368" s="11" t="s">
        <v>2494</v>
      </c>
      <c r="E2368" t="s">
        <v>2021</v>
      </c>
    </row>
    <row r="2369" spans="2:5">
      <c r="B2369" s="11" t="s">
        <v>2495</v>
      </c>
      <c r="E2369" t="s">
        <v>2021</v>
      </c>
    </row>
    <row r="2370" spans="2:5">
      <c r="B2370" s="11" t="s">
        <v>2496</v>
      </c>
      <c r="E2370" t="s">
        <v>2021</v>
      </c>
    </row>
    <row r="2371" spans="2:5">
      <c r="B2371" s="11" t="s">
        <v>2497</v>
      </c>
      <c r="E2371" t="s">
        <v>2062</v>
      </c>
    </row>
    <row r="2372" spans="2:5">
      <c r="B2372" s="11" t="s">
        <v>2498</v>
      </c>
      <c r="E2372" t="s">
        <v>2062</v>
      </c>
    </row>
    <row r="2373" spans="2:5">
      <c r="B2373" s="11" t="s">
        <v>2499</v>
      </c>
      <c r="E2373" t="s">
        <v>2062</v>
      </c>
    </row>
    <row r="2374" spans="2:5">
      <c r="B2374" s="11" t="s">
        <v>2500</v>
      </c>
      <c r="E2374" t="s">
        <v>2009</v>
      </c>
    </row>
    <row r="2375" spans="2:5">
      <c r="B2375" s="11" t="s">
        <v>2501</v>
      </c>
      <c r="E2375" t="s">
        <v>2009</v>
      </c>
    </row>
    <row r="2376" spans="2:5">
      <c r="B2376" s="11" t="s">
        <v>2502</v>
      </c>
      <c r="E2376" t="s">
        <v>2009</v>
      </c>
    </row>
    <row r="2377" spans="2:5">
      <c r="B2377" s="11" t="s">
        <v>2503</v>
      </c>
      <c r="E2377" t="s">
        <v>2025</v>
      </c>
    </row>
    <row r="2378" spans="2:5">
      <c r="B2378" s="11" t="s">
        <v>2504</v>
      </c>
      <c r="E2378" t="s">
        <v>2025</v>
      </c>
    </row>
    <row r="2379" spans="2:5">
      <c r="B2379" s="11" t="s">
        <v>2505</v>
      </c>
      <c r="E2379" t="s">
        <v>2151</v>
      </c>
    </row>
    <row r="2380" spans="2:5">
      <c r="B2380" s="11" t="s">
        <v>2506</v>
      </c>
      <c r="E2380" t="s">
        <v>2151</v>
      </c>
    </row>
    <row r="2381" spans="2:5">
      <c r="B2381" s="11" t="s">
        <v>2507</v>
      </c>
      <c r="E2381" t="s">
        <v>2151</v>
      </c>
    </row>
    <row r="2382" spans="2:5">
      <c r="B2382" s="11" t="s">
        <v>2508</v>
      </c>
      <c r="E2382" t="s">
        <v>2151</v>
      </c>
    </row>
    <row r="2383" spans="2:5">
      <c r="B2383" s="11" t="s">
        <v>2509</v>
      </c>
      <c r="E2383" t="s">
        <v>2151</v>
      </c>
    </row>
    <row r="2384" spans="2:5">
      <c r="B2384" s="11" t="s">
        <v>2510</v>
      </c>
      <c r="E2384" t="s">
        <v>2151</v>
      </c>
    </row>
    <row r="2385" spans="2:5">
      <c r="B2385" s="10" t="s">
        <v>2511</v>
      </c>
      <c r="E2385" t="s">
        <v>2151</v>
      </c>
    </row>
    <row r="2386" spans="2:5">
      <c r="B2386" s="10" t="s">
        <v>2512</v>
      </c>
      <c r="E2386" t="s">
        <v>2151</v>
      </c>
    </row>
    <row r="2387" spans="2:5">
      <c r="B2387" s="11" t="s">
        <v>2513</v>
      </c>
      <c r="E2387" t="s">
        <v>2113</v>
      </c>
    </row>
    <row r="2388" spans="2:5">
      <c r="B2388" s="11" t="s">
        <v>2514</v>
      </c>
      <c r="E2388" t="s">
        <v>2113</v>
      </c>
    </row>
    <row r="2389" spans="2:5">
      <c r="B2389" s="11" t="s">
        <v>2515</v>
      </c>
      <c r="E2389" t="s">
        <v>2113</v>
      </c>
    </row>
    <row r="2390" spans="2:5">
      <c r="B2390" s="11" t="s">
        <v>2516</v>
      </c>
      <c r="E2390" t="s">
        <v>2113</v>
      </c>
    </row>
    <row r="2391" spans="2:5">
      <c r="B2391" s="11" t="s">
        <v>2517</v>
      </c>
      <c r="E2391" t="s">
        <v>2113</v>
      </c>
    </row>
    <row r="2392" spans="2:5">
      <c r="B2392" s="11" t="s">
        <v>2518</v>
      </c>
      <c r="E2392" t="s">
        <v>2113</v>
      </c>
    </row>
    <row r="2393" spans="2:5">
      <c r="B2393" s="11" t="s">
        <v>2519</v>
      </c>
      <c r="E2393" t="s">
        <v>2113</v>
      </c>
    </row>
    <row r="2394" spans="2:5">
      <c r="B2394" s="11" t="s">
        <v>2520</v>
      </c>
      <c r="E2394" t="s">
        <v>2113</v>
      </c>
    </row>
    <row r="2395" spans="2:5">
      <c r="B2395" s="11" t="s">
        <v>460</v>
      </c>
      <c r="E2395" t="s">
        <v>2113</v>
      </c>
    </row>
    <row r="2396" spans="2:5">
      <c r="B2396" s="11" t="s">
        <v>2521</v>
      </c>
      <c r="E2396" t="s">
        <v>2113</v>
      </c>
    </row>
    <row r="2397" spans="2:5">
      <c r="B2397" s="11" t="s">
        <v>2522</v>
      </c>
      <c r="E2397" t="s">
        <v>2027</v>
      </c>
    </row>
    <row r="2398" spans="2:5">
      <c r="B2398" s="12" t="s">
        <v>2523</v>
      </c>
      <c r="E2398" t="s">
        <v>2027</v>
      </c>
    </row>
    <row r="2399" spans="2:5">
      <c r="B2399" s="12" t="s">
        <v>2524</v>
      </c>
      <c r="E2399" t="s">
        <v>2027</v>
      </c>
    </row>
    <row r="2400" spans="2:5">
      <c r="B2400" s="12" t="s">
        <v>2525</v>
      </c>
      <c r="E2400" t="s">
        <v>2027</v>
      </c>
    </row>
    <row r="2401" spans="2:5">
      <c r="B2401" s="12" t="s">
        <v>2526</v>
      </c>
      <c r="E2401" t="s">
        <v>2027</v>
      </c>
    </row>
    <row r="2402" spans="2:5">
      <c r="B2402" s="12" t="s">
        <v>2527</v>
      </c>
      <c r="E2402" t="s">
        <v>2027</v>
      </c>
    </row>
    <row r="2403" spans="2:5">
      <c r="B2403" s="12" t="s">
        <v>2528</v>
      </c>
      <c r="E2403" t="s">
        <v>2027</v>
      </c>
    </row>
    <row r="2404" spans="2:5">
      <c r="B2404" s="12" t="s">
        <v>2529</v>
      </c>
      <c r="E2404" t="s">
        <v>2027</v>
      </c>
    </row>
    <row r="2405" spans="2:5">
      <c r="B2405" s="12" t="s">
        <v>730</v>
      </c>
      <c r="E2405" t="s">
        <v>2027</v>
      </c>
    </row>
    <row r="2406" spans="2:5">
      <c r="B2406" s="12" t="s">
        <v>2530</v>
      </c>
      <c r="E2406" t="s">
        <v>2053</v>
      </c>
    </row>
    <row r="2407" spans="2:5">
      <c r="B2407" s="11" t="s">
        <v>2531</v>
      </c>
      <c r="E2407" t="s">
        <v>2053</v>
      </c>
    </row>
    <row r="2408" spans="2:5">
      <c r="B2408" s="11" t="s">
        <v>2532</v>
      </c>
      <c r="E2408" t="s">
        <v>2053</v>
      </c>
    </row>
    <row r="2409" spans="2:5">
      <c r="B2409" s="11" t="s">
        <v>2533</v>
      </c>
      <c r="E2409" t="s">
        <v>2053</v>
      </c>
    </row>
    <row r="2410" spans="2:5">
      <c r="B2410" s="11" t="s">
        <v>2534</v>
      </c>
      <c r="E2410" t="s">
        <v>2016</v>
      </c>
    </row>
    <row r="2411" spans="2:5">
      <c r="B2411" s="11" t="s">
        <v>2535</v>
      </c>
      <c r="E2411" t="s">
        <v>2016</v>
      </c>
    </row>
    <row r="2412" spans="2:5">
      <c r="B2412" s="11" t="s">
        <v>2536</v>
      </c>
      <c r="E2412" t="s">
        <v>2058</v>
      </c>
    </row>
    <row r="2413" spans="2:5">
      <c r="B2413" s="11" t="s">
        <v>2537</v>
      </c>
      <c r="E2413" t="s">
        <v>2165</v>
      </c>
    </row>
    <row r="2414" spans="2:5">
      <c r="B2414" s="11" t="s">
        <v>1465</v>
      </c>
      <c r="E2414" t="s">
        <v>2165</v>
      </c>
    </row>
    <row r="2415" spans="2:5">
      <c r="B2415" s="11" t="s">
        <v>2538</v>
      </c>
      <c r="E2415" t="s">
        <v>2165</v>
      </c>
    </row>
    <row r="2416" spans="2:5">
      <c r="B2416" s="10" t="s">
        <v>2539</v>
      </c>
      <c r="E2416" t="s">
        <v>2165</v>
      </c>
    </row>
    <row r="2417" spans="2:5">
      <c r="B2417" s="11" t="s">
        <v>2540</v>
      </c>
      <c r="E2417" t="s">
        <v>2165</v>
      </c>
    </row>
    <row r="2418" spans="2:5">
      <c r="B2418" s="11" t="s">
        <v>2541</v>
      </c>
      <c r="E2418" t="s">
        <v>2165</v>
      </c>
    </row>
    <row r="2419" spans="2:5">
      <c r="B2419" s="11" t="s">
        <v>2542</v>
      </c>
      <c r="E2419" t="s">
        <v>2165</v>
      </c>
    </row>
    <row r="2420" spans="2:5">
      <c r="B2420" s="11" t="s">
        <v>2543</v>
      </c>
      <c r="E2420" t="s">
        <v>2165</v>
      </c>
    </row>
    <row r="2421" spans="2:5">
      <c r="B2421" s="11" t="s">
        <v>2544</v>
      </c>
      <c r="E2421" t="s">
        <v>2127</v>
      </c>
    </row>
    <row r="2422" spans="2:5">
      <c r="B2422" s="11" t="s">
        <v>2545</v>
      </c>
      <c r="E2422" t="s">
        <v>2127</v>
      </c>
    </row>
    <row r="2423" spans="2:5">
      <c r="B2423" s="11" t="s">
        <v>2546</v>
      </c>
      <c r="E2423" t="s">
        <v>2127</v>
      </c>
    </row>
    <row r="2424" spans="2:5">
      <c r="B2424" s="11" t="s">
        <v>2547</v>
      </c>
      <c r="E2424" t="s">
        <v>2127</v>
      </c>
    </row>
    <row r="2425" spans="2:5">
      <c r="B2425" s="11" t="s">
        <v>2548</v>
      </c>
      <c r="E2425" t="s">
        <v>2127</v>
      </c>
    </row>
    <row r="2426" spans="2:5">
      <c r="B2426" s="11" t="s">
        <v>2549</v>
      </c>
      <c r="E2426" t="s">
        <v>2127</v>
      </c>
    </row>
    <row r="2427" spans="2:5">
      <c r="B2427" s="11" t="s">
        <v>2550</v>
      </c>
      <c r="E2427" t="s">
        <v>2002</v>
      </c>
    </row>
    <row r="2428" spans="2:5">
      <c r="B2428" s="11" t="s">
        <v>2551</v>
      </c>
      <c r="E2428" t="s">
        <v>2002</v>
      </c>
    </row>
    <row r="2429" spans="2:5">
      <c r="B2429" s="11" t="s">
        <v>2552</v>
      </c>
      <c r="E2429" t="s">
        <v>2002</v>
      </c>
    </row>
    <row r="2430" spans="2:5">
      <c r="B2430" s="11" t="s">
        <v>2553</v>
      </c>
      <c r="E2430" t="s">
        <v>2002</v>
      </c>
    </row>
    <row r="2431" spans="2:5">
      <c r="B2431" s="11" t="s">
        <v>2554</v>
      </c>
      <c r="E2431" t="s">
        <v>2014</v>
      </c>
    </row>
    <row r="2432" spans="2:5">
      <c r="B2432" s="11" t="s">
        <v>2555</v>
      </c>
      <c r="E2432" t="s">
        <v>2014</v>
      </c>
    </row>
    <row r="2433" spans="2:5">
      <c r="B2433" s="11" t="s">
        <v>2556</v>
      </c>
      <c r="E2433" t="s">
        <v>2007</v>
      </c>
    </row>
    <row r="2434" spans="2:5">
      <c r="B2434" s="11" t="s">
        <v>2557</v>
      </c>
      <c r="E2434" t="s">
        <v>2007</v>
      </c>
    </row>
    <row r="2435" spans="2:5">
      <c r="B2435" s="11" t="s">
        <v>2558</v>
      </c>
      <c r="E2435" t="s">
        <v>2007</v>
      </c>
    </row>
    <row r="2436" spans="2:5">
      <c r="B2436" s="11" t="s">
        <v>2241</v>
      </c>
      <c r="E2436" t="s">
        <v>2007</v>
      </c>
    </row>
    <row r="2437" spans="2:5">
      <c r="B2437" s="11" t="s">
        <v>2559</v>
      </c>
      <c r="E2437" t="s">
        <v>2007</v>
      </c>
    </row>
    <row r="2438" spans="2:5">
      <c r="B2438" s="11" t="s">
        <v>2560</v>
      </c>
      <c r="E2438" t="s">
        <v>2060</v>
      </c>
    </row>
    <row r="2439" spans="2:5">
      <c r="B2439" s="11" t="s">
        <v>2561</v>
      </c>
      <c r="E2439" t="s">
        <v>2060</v>
      </c>
    </row>
    <row r="2440" spans="2:5">
      <c r="B2440" s="11" t="s">
        <v>2562</v>
      </c>
      <c r="E2440" t="s">
        <v>2060</v>
      </c>
    </row>
    <row r="2441" spans="2:5">
      <c r="B2441" s="11" t="s">
        <v>2563</v>
      </c>
      <c r="E2441" t="s">
        <v>2049</v>
      </c>
    </row>
    <row r="2442" spans="2:5">
      <c r="B2442" s="11" t="s">
        <v>2564</v>
      </c>
      <c r="E2442" t="s">
        <v>2049</v>
      </c>
    </row>
    <row r="2443" spans="2:5">
      <c r="B2443" s="11" t="s">
        <v>2565</v>
      </c>
      <c r="E2443" t="s">
        <v>2049</v>
      </c>
    </row>
    <row r="2444" spans="2:5">
      <c r="B2444" s="11" t="s">
        <v>2566</v>
      </c>
      <c r="E2444" t="s">
        <v>2049</v>
      </c>
    </row>
    <row r="2445" spans="2:5">
      <c r="B2445" s="11" t="s">
        <v>2567</v>
      </c>
      <c r="E2445" t="s">
        <v>2049</v>
      </c>
    </row>
    <row r="2446" spans="2:5">
      <c r="B2446" s="11" t="s">
        <v>2568</v>
      </c>
      <c r="E2446" t="s">
        <v>2049</v>
      </c>
    </row>
    <row r="2447" spans="2:5">
      <c r="B2447" s="11" t="s">
        <v>2569</v>
      </c>
      <c r="E2447" t="s">
        <v>2049</v>
      </c>
    </row>
    <row r="2448" spans="2:5">
      <c r="B2448" s="11" t="s">
        <v>2570</v>
      </c>
      <c r="E2448" t="s">
        <v>2040</v>
      </c>
    </row>
    <row r="2449" spans="2:5">
      <c r="B2449" s="11" t="s">
        <v>2571</v>
      </c>
      <c r="E2449" t="s">
        <v>2040</v>
      </c>
    </row>
    <row r="2450" spans="2:5">
      <c r="B2450" s="11" t="s">
        <v>2572</v>
      </c>
      <c r="E2450" t="s">
        <v>2033</v>
      </c>
    </row>
    <row r="2451" spans="2:5">
      <c r="B2451" s="11" t="s">
        <v>2573</v>
      </c>
      <c r="E2451" t="s">
        <v>2033</v>
      </c>
    </row>
    <row r="2452" spans="2:5">
      <c r="B2452" s="11" t="s">
        <v>2574</v>
      </c>
      <c r="E2452" t="s">
        <v>2033</v>
      </c>
    </row>
    <row r="2453" spans="2:5">
      <c r="B2453" s="11" t="s">
        <v>2575</v>
      </c>
      <c r="E2453" t="s">
        <v>2033</v>
      </c>
    </row>
    <row r="2454" spans="2:5">
      <c r="B2454" s="11" t="s">
        <v>2576</v>
      </c>
      <c r="E2454" t="s">
        <v>2033</v>
      </c>
    </row>
    <row r="2455" spans="2:5">
      <c r="B2455" s="11" t="s">
        <v>2577</v>
      </c>
      <c r="E2455" t="s">
        <v>2033</v>
      </c>
    </row>
    <row r="2456" spans="2:5">
      <c r="B2456" s="11" t="s">
        <v>2578</v>
      </c>
      <c r="E2456" t="s">
        <v>2033</v>
      </c>
    </row>
    <row r="2457" spans="2:5">
      <c r="B2457" s="11" t="s">
        <v>2579</v>
      </c>
      <c r="E2457" t="s">
        <v>2033</v>
      </c>
    </row>
    <row r="2458" spans="2:5">
      <c r="B2458" s="11" t="s">
        <v>2580</v>
      </c>
      <c r="E2458" t="s">
        <v>2033</v>
      </c>
    </row>
    <row r="2459" spans="2:5">
      <c r="B2459" s="11" t="s">
        <v>2581</v>
      </c>
      <c r="E2459" t="s">
        <v>2033</v>
      </c>
    </row>
    <row r="2460" spans="2:5">
      <c r="B2460" s="11" t="s">
        <v>2582</v>
      </c>
      <c r="E2460" t="s">
        <v>2033</v>
      </c>
    </row>
    <row r="2461" spans="2:5">
      <c r="B2461" s="11" t="s">
        <v>2583</v>
      </c>
      <c r="E2461" t="s">
        <v>2033</v>
      </c>
    </row>
    <row r="2462" spans="2:5">
      <c r="B2462" s="11" t="s">
        <v>2584</v>
      </c>
      <c r="E2462" t="s">
        <v>2033</v>
      </c>
    </row>
    <row r="2463" spans="2:5">
      <c r="B2463" s="11" t="s">
        <v>2585</v>
      </c>
      <c r="E2463" t="s">
        <v>2056</v>
      </c>
    </row>
    <row r="2464" spans="2:5">
      <c r="B2464" s="11" t="s">
        <v>2586</v>
      </c>
      <c r="E2464" t="s">
        <v>2056</v>
      </c>
    </row>
    <row r="2465" spans="2:5">
      <c r="B2465" s="11" t="s">
        <v>2587</v>
      </c>
      <c r="E2465" t="s">
        <v>2056</v>
      </c>
    </row>
    <row r="2466" spans="2:5">
      <c r="B2466" s="11" t="s">
        <v>2588</v>
      </c>
      <c r="E2466" t="s">
        <v>2011</v>
      </c>
    </row>
    <row r="2467" spans="2:5">
      <c r="B2467" s="11" t="s">
        <v>2589</v>
      </c>
      <c r="E2467" t="s">
        <v>2011</v>
      </c>
    </row>
    <row r="2468" spans="2:5">
      <c r="B2468" s="11" t="s">
        <v>1389</v>
      </c>
      <c r="E2468" t="s">
        <v>2208</v>
      </c>
    </row>
    <row r="2469" spans="2:5">
      <c r="B2469" s="11" t="s">
        <v>2590</v>
      </c>
      <c r="E2469" t="s">
        <v>2208</v>
      </c>
    </row>
    <row r="2470" spans="2:5">
      <c r="B2470" s="11" t="s">
        <v>2591</v>
      </c>
      <c r="E2470" t="s">
        <v>2208</v>
      </c>
    </row>
    <row r="2471" spans="2:5">
      <c r="B2471" s="11" t="s">
        <v>2592</v>
      </c>
      <c r="E2471" t="s">
        <v>2208</v>
      </c>
    </row>
    <row r="2472" spans="2:5">
      <c r="B2472" s="11" t="s">
        <v>2593</v>
      </c>
      <c r="E2472" t="s">
        <v>2249</v>
      </c>
    </row>
    <row r="2473" spans="2:5">
      <c r="B2473" s="10" t="s">
        <v>2594</v>
      </c>
      <c r="E2473" t="s">
        <v>2249</v>
      </c>
    </row>
    <row r="2474" spans="2:5">
      <c r="B2474" s="11" t="s">
        <v>2595</v>
      </c>
      <c r="E2474" t="s">
        <v>2060</v>
      </c>
    </row>
    <row r="2475" spans="2:5">
      <c r="B2475" s="11" t="s">
        <v>2596</v>
      </c>
      <c r="E2475" t="s">
        <v>2027</v>
      </c>
    </row>
    <row r="2476" spans="2:5">
      <c r="B2476" s="12" t="s">
        <v>2597</v>
      </c>
      <c r="E2476" t="s">
        <v>2027</v>
      </c>
    </row>
    <row r="2477" spans="2:5">
      <c r="B2477" s="12" t="s">
        <v>2598</v>
      </c>
      <c r="E2477" t="s">
        <v>2027</v>
      </c>
    </row>
    <row r="2478" spans="2:5">
      <c r="B2478" s="12" t="s">
        <v>2599</v>
      </c>
      <c r="E2478" t="s">
        <v>2127</v>
      </c>
    </row>
    <row r="2479" spans="2:5">
      <c r="B2479" s="11" t="s">
        <v>2600</v>
      </c>
      <c r="E2479" t="s">
        <v>2056</v>
      </c>
    </row>
    <row r="2480" spans="2:5">
      <c r="B2480" s="11" t="s">
        <v>2601</v>
      </c>
      <c r="E2480" t="s">
        <v>2056</v>
      </c>
    </row>
    <row r="2481" spans="2:5">
      <c r="B2481" s="11" t="s">
        <v>2602</v>
      </c>
      <c r="E2481" t="s">
        <v>2056</v>
      </c>
    </row>
    <row r="2482" spans="2:5">
      <c r="B2482" s="11" t="s">
        <v>2603</v>
      </c>
      <c r="E2482" t="s">
        <v>2025</v>
      </c>
    </row>
    <row r="2483" spans="2:5">
      <c r="B2483" s="11" t="s">
        <v>2604</v>
      </c>
      <c r="E2483" t="s">
        <v>2025</v>
      </c>
    </row>
    <row r="2484" spans="2:5">
      <c r="B2484" s="11" t="s">
        <v>2605</v>
      </c>
      <c r="E2484" t="s">
        <v>2025</v>
      </c>
    </row>
    <row r="2485" spans="2:5">
      <c r="B2485" s="11" t="s">
        <v>2606</v>
      </c>
      <c r="E2485" t="s">
        <v>2113</v>
      </c>
    </row>
    <row r="2486" spans="2:5">
      <c r="B2486" s="11" t="s">
        <v>2607</v>
      </c>
      <c r="E2486" t="s">
        <v>2113</v>
      </c>
    </row>
    <row r="2487" spans="2:5">
      <c r="B2487" s="11" t="s">
        <v>2608</v>
      </c>
      <c r="E2487" t="s">
        <v>2113</v>
      </c>
    </row>
    <row r="2488" spans="2:5">
      <c r="B2488" s="11" t="s">
        <v>2609</v>
      </c>
      <c r="E2488" t="s">
        <v>2113</v>
      </c>
    </row>
    <row r="2489" spans="2:5">
      <c r="B2489" s="11" t="s">
        <v>2610</v>
      </c>
      <c r="E2489" t="s">
        <v>2113</v>
      </c>
    </row>
    <row r="2490" spans="2:5">
      <c r="B2490" s="11" t="s">
        <v>2611</v>
      </c>
      <c r="E2490" t="s">
        <v>2016</v>
      </c>
    </row>
    <row r="2491" spans="2:5">
      <c r="B2491" s="11" t="s">
        <v>2612</v>
      </c>
      <c r="E2491" t="s">
        <v>2049</v>
      </c>
    </row>
    <row r="2492" spans="2:5">
      <c r="B2492" s="11" t="s">
        <v>2613</v>
      </c>
      <c r="E2492" t="s">
        <v>2049</v>
      </c>
    </row>
    <row r="2493" spans="2:5">
      <c r="B2493" s="11" t="s">
        <v>2614</v>
      </c>
      <c r="E2493" t="s">
        <v>2049</v>
      </c>
    </row>
    <row r="2494" spans="2:5">
      <c r="B2494" s="11" t="s">
        <v>2615</v>
      </c>
      <c r="E2494" t="s">
        <v>2049</v>
      </c>
    </row>
    <row r="2495" spans="2:5">
      <c r="B2495" s="11" t="s">
        <v>2616</v>
      </c>
      <c r="E2495" t="s">
        <v>2011</v>
      </c>
    </row>
    <row r="2496" spans="2:5">
      <c r="B2496" s="11" t="s">
        <v>2617</v>
      </c>
      <c r="E2496" t="s">
        <v>2043</v>
      </c>
    </row>
    <row r="2497" spans="2:5">
      <c r="B2497" s="11" t="s">
        <v>2618</v>
      </c>
      <c r="E2497" t="s">
        <v>2037</v>
      </c>
    </row>
    <row r="2498" spans="2:5">
      <c r="B2498" s="11" t="s">
        <v>2619</v>
      </c>
      <c r="E2498" t="s">
        <v>2037</v>
      </c>
    </row>
    <row r="2499" spans="2:5">
      <c r="B2499" s="11" t="s">
        <v>2620</v>
      </c>
      <c r="E2499" t="s">
        <v>2033</v>
      </c>
    </row>
    <row r="2500" spans="2:5">
      <c r="B2500" s="11" t="s">
        <v>2621</v>
      </c>
      <c r="E2500" t="s">
        <v>2053</v>
      </c>
    </row>
    <row r="2501" spans="2:5">
      <c r="B2501" s="11" t="s">
        <v>1417</v>
      </c>
      <c r="E2501" t="s">
        <v>2053</v>
      </c>
    </row>
    <row r="2502" spans="2:5">
      <c r="B2502" s="11" t="s">
        <v>2622</v>
      </c>
      <c r="E2502" t="s">
        <v>2062</v>
      </c>
    </row>
    <row r="2503" spans="2:5">
      <c r="B2503" s="11" t="s">
        <v>2623</v>
      </c>
      <c r="E2503" t="s">
        <v>2062</v>
      </c>
    </row>
    <row r="2504" spans="2:5">
      <c r="B2504" s="11" t="s">
        <v>2624</v>
      </c>
      <c r="E2504" t="s">
        <v>2062</v>
      </c>
    </row>
    <row r="2505" spans="2:5">
      <c r="B2505" s="11" t="s">
        <v>2625</v>
      </c>
      <c r="E2505" t="s">
        <v>2058</v>
      </c>
    </row>
    <row r="2506" spans="2:5">
      <c r="B2506" s="11" t="s">
        <v>2626</v>
      </c>
      <c r="E2506" t="s">
        <v>2021</v>
      </c>
    </row>
    <row r="2507" spans="2:5">
      <c r="B2507" s="11" t="s">
        <v>2627</v>
      </c>
      <c r="E2507" t="s">
        <v>2021</v>
      </c>
    </row>
    <row r="2508" spans="2:5">
      <c r="B2508" s="11" t="s">
        <v>2628</v>
      </c>
      <c r="E2508" t="s">
        <v>2021</v>
      </c>
    </row>
    <row r="2509" spans="2:5">
      <c r="B2509" s="11" t="s">
        <v>2629</v>
      </c>
      <c r="E2509" t="s">
        <v>2021</v>
      </c>
    </row>
    <row r="2510" spans="2:5">
      <c r="B2510" s="11" t="s">
        <v>2630</v>
      </c>
      <c r="E2510" t="s">
        <v>2151</v>
      </c>
    </row>
    <row r="2511" spans="2:5">
      <c r="B2511" s="11" t="s">
        <v>2631</v>
      </c>
      <c r="E2511" t="s">
        <v>2151</v>
      </c>
    </row>
    <row r="2512" spans="2:5">
      <c r="B2512" s="11" t="s">
        <v>2632</v>
      </c>
      <c r="E2512" t="s">
        <v>2151</v>
      </c>
    </row>
    <row r="2513" spans="2:5">
      <c r="B2513" s="11" t="s">
        <v>2633</v>
      </c>
      <c r="E2513" t="s">
        <v>2065</v>
      </c>
    </row>
    <row r="2514" spans="2:5">
      <c r="B2514" s="11" t="s">
        <v>2634</v>
      </c>
      <c r="E2514" t="s">
        <v>2065</v>
      </c>
    </row>
    <row r="2515" spans="2:5">
      <c r="B2515" s="11" t="s">
        <v>2635</v>
      </c>
      <c r="E2515" t="s">
        <v>2065</v>
      </c>
    </row>
    <row r="2516" spans="2:5">
      <c r="B2516" s="11" t="s">
        <v>2636</v>
      </c>
      <c r="E2516" t="s">
        <v>2065</v>
      </c>
    </row>
    <row r="2517" spans="2:5">
      <c r="B2517" s="11" t="s">
        <v>2637</v>
      </c>
      <c r="E2517" t="s">
        <v>2033</v>
      </c>
    </row>
    <row r="2518" spans="2:5">
      <c r="B2518" s="11" t="s">
        <v>2638</v>
      </c>
      <c r="E2518" t="s">
        <v>2033</v>
      </c>
    </row>
    <row r="2519" spans="2:5">
      <c r="B2519" s="11" t="s">
        <v>2639</v>
      </c>
      <c r="E2519" t="s">
        <v>2249</v>
      </c>
    </row>
    <row r="2520" spans="2:5">
      <c r="B2520" s="11" t="s">
        <v>2640</v>
      </c>
      <c r="E2520" t="s">
        <v>2014</v>
      </c>
    </row>
    <row r="2521" spans="2:5">
      <c r="B2521" s="11" t="s">
        <v>2641</v>
      </c>
      <c r="E2521" t="s">
        <v>2014</v>
      </c>
    </row>
    <row r="2522" spans="2:5">
      <c r="B2522" s="11" t="s">
        <v>2642</v>
      </c>
      <c r="E2522" t="s">
        <v>2014</v>
      </c>
    </row>
    <row r="2523" spans="2:5">
      <c r="B2523" s="11" t="s">
        <v>2643</v>
      </c>
      <c r="E2523" t="s">
        <v>2023</v>
      </c>
    </row>
    <row r="2524" spans="2:5">
      <c r="B2524" s="11" t="s">
        <v>2644</v>
      </c>
      <c r="E2524" t="s">
        <v>2056</v>
      </c>
    </row>
    <row r="2525" spans="2:5">
      <c r="B2525" s="11" t="s">
        <v>2645</v>
      </c>
      <c r="E2525" t="s">
        <v>2127</v>
      </c>
    </row>
    <row r="2526" spans="2:5">
      <c r="B2526" s="11" t="s">
        <v>2646</v>
      </c>
      <c r="E2526" t="s">
        <v>2011</v>
      </c>
    </row>
    <row r="2527" spans="2:5">
      <c r="B2527" s="11" t="s">
        <v>2647</v>
      </c>
      <c r="E2527" t="s">
        <v>2009</v>
      </c>
    </row>
    <row r="2528" spans="2:5">
      <c r="B2528" s="11" t="s">
        <v>2648</v>
      </c>
      <c r="E2528" t="s">
        <v>2009</v>
      </c>
    </row>
    <row r="2529" spans="2:5">
      <c r="B2529" s="11" t="s">
        <v>2649</v>
      </c>
      <c r="E2529" t="s">
        <v>2113</v>
      </c>
    </row>
    <row r="2530" spans="2:5">
      <c r="B2530" s="11" t="s">
        <v>2650</v>
      </c>
      <c r="E2530" t="s">
        <v>2021</v>
      </c>
    </row>
    <row r="2531" spans="2:5">
      <c r="B2531" s="11" t="s">
        <v>2651</v>
      </c>
      <c r="E2531" t="s">
        <v>2016</v>
      </c>
    </row>
    <row r="2532" spans="2:5">
      <c r="B2532" s="11" t="s">
        <v>2652</v>
      </c>
      <c r="E2532" t="s">
        <v>2151</v>
      </c>
    </row>
    <row r="2533" spans="2:5">
      <c r="B2533" s="11" t="s">
        <v>2653</v>
      </c>
      <c r="E2533" t="s">
        <v>2056</v>
      </c>
    </row>
    <row r="2534" spans="2:5">
      <c r="B2534" s="11" t="s">
        <v>2654</v>
      </c>
      <c r="E2534" t="s">
        <v>2060</v>
      </c>
    </row>
    <row r="2535" spans="2:5">
      <c r="B2535" s="11" t="s">
        <v>2655</v>
      </c>
      <c r="E2535" t="s">
        <v>2060</v>
      </c>
    </row>
    <row r="2536" spans="2:5">
      <c r="B2536" s="11" t="s">
        <v>2656</v>
      </c>
      <c r="E2536" t="s">
        <v>2060</v>
      </c>
    </row>
    <row r="2537" spans="2:5">
      <c r="B2537" s="11" t="s">
        <v>2657</v>
      </c>
      <c r="E2537" t="s">
        <v>2062</v>
      </c>
    </row>
    <row r="2538" spans="2:5">
      <c r="B2538" s="11" t="s">
        <v>2658</v>
      </c>
      <c r="E2538" t="s">
        <v>2062</v>
      </c>
    </row>
    <row r="2539" spans="2:5">
      <c r="B2539" s="11" t="s">
        <v>2659</v>
      </c>
      <c r="E2539" t="s">
        <v>2084</v>
      </c>
    </row>
    <row r="2540" spans="2:5">
      <c r="B2540" s="11" t="s">
        <v>2660</v>
      </c>
      <c r="E2540" t="s">
        <v>2065</v>
      </c>
    </row>
    <row r="2541" spans="2:5">
      <c r="B2541" s="11" t="s">
        <v>2661</v>
      </c>
      <c r="E2541" t="s">
        <v>2040</v>
      </c>
    </row>
    <row r="2542" spans="2:5">
      <c r="B2542" s="11" t="s">
        <v>2662</v>
      </c>
      <c r="E2542" t="s">
        <v>2058</v>
      </c>
    </row>
    <row r="2543" spans="2:5">
      <c r="B2543" s="10" t="s">
        <v>2663</v>
      </c>
      <c r="E2543" t="s">
        <v>2058</v>
      </c>
    </row>
    <row r="2544" spans="2:5">
      <c r="B2544" s="10" t="s">
        <v>2664</v>
      </c>
      <c r="E2544" t="s">
        <v>2058</v>
      </c>
    </row>
    <row r="2545" spans="2:5">
      <c r="B2545" s="11" t="s">
        <v>1714</v>
      </c>
      <c r="E2545" t="s">
        <v>2058</v>
      </c>
    </row>
    <row r="2546" spans="2:5">
      <c r="B2546" s="11" t="s">
        <v>2665</v>
      </c>
      <c r="E2546" t="s">
        <v>2058</v>
      </c>
    </row>
    <row r="2547" spans="2:5">
      <c r="B2547" s="11" t="s">
        <v>2666</v>
      </c>
      <c r="E2547" t="s">
        <v>2058</v>
      </c>
    </row>
    <row r="2548" spans="2:5">
      <c r="B2548" s="11" t="s">
        <v>2667</v>
      </c>
      <c r="E2548" t="s">
        <v>2058</v>
      </c>
    </row>
    <row r="2549" spans="2:5">
      <c r="B2549" s="11" t="s">
        <v>2668</v>
      </c>
      <c r="E2549" t="s">
        <v>2021</v>
      </c>
    </row>
    <row r="2550" spans="2:5">
      <c r="B2550" s="11" t="s">
        <v>2669</v>
      </c>
      <c r="E2550" t="s">
        <v>2021</v>
      </c>
    </row>
    <row r="2551" spans="2:5">
      <c r="B2551" s="11" t="s">
        <v>2670</v>
      </c>
      <c r="E2551" t="s">
        <v>2021</v>
      </c>
    </row>
    <row r="2552" spans="2:5">
      <c r="B2552" s="11" t="s">
        <v>2671</v>
      </c>
      <c r="E2552" t="s">
        <v>2021</v>
      </c>
    </row>
    <row r="2553" spans="2:5">
      <c r="B2553" s="11" t="s">
        <v>2672</v>
      </c>
      <c r="E2553" t="s">
        <v>2019</v>
      </c>
    </row>
    <row r="2554" spans="2:5">
      <c r="B2554" s="11" t="s">
        <v>2673</v>
      </c>
      <c r="E2554" t="s">
        <v>2019</v>
      </c>
    </row>
    <row r="2555" spans="2:5">
      <c r="B2555" s="11" t="s">
        <v>2674</v>
      </c>
      <c r="E2555" t="s">
        <v>2084</v>
      </c>
    </row>
    <row r="2556" spans="2:5">
      <c r="B2556" s="11" t="s">
        <v>2675</v>
      </c>
      <c r="E2556" t="s">
        <v>2208</v>
      </c>
    </row>
    <row r="2557" spans="2:5">
      <c r="B2557" s="11" t="s">
        <v>2676</v>
      </c>
      <c r="E2557" t="s">
        <v>2011</v>
      </c>
    </row>
    <row r="2558" spans="2:5">
      <c r="B2558" s="11" t="s">
        <v>2677</v>
      </c>
      <c r="E2558" t="s">
        <v>2127</v>
      </c>
    </row>
    <row r="2559" spans="2:5">
      <c r="B2559" s="11" t="s">
        <v>2678</v>
      </c>
      <c r="E2559" t="s">
        <v>2127</v>
      </c>
    </row>
    <row r="2560" spans="2:5">
      <c r="B2560" s="11" t="s">
        <v>2679</v>
      </c>
      <c r="E2560" t="s">
        <v>2127</v>
      </c>
    </row>
    <row r="2561" spans="2:5">
      <c r="B2561" s="11" t="s">
        <v>2680</v>
      </c>
      <c r="E2561" t="s">
        <v>2043</v>
      </c>
    </row>
    <row r="2562" spans="2:5">
      <c r="B2562" s="11" t="s">
        <v>2681</v>
      </c>
      <c r="E2562" t="s">
        <v>2043</v>
      </c>
    </row>
    <row r="2563" spans="2:5">
      <c r="B2563" s="11" t="s">
        <v>142</v>
      </c>
      <c r="E2563" t="s">
        <v>2113</v>
      </c>
    </row>
    <row r="2564" spans="2:5">
      <c r="B2564" s="11" t="s">
        <v>2682</v>
      </c>
      <c r="E2564" t="s">
        <v>2113</v>
      </c>
    </row>
    <row r="2565" spans="2:5">
      <c r="B2565" s="11" t="s">
        <v>2683</v>
      </c>
      <c r="E2565" t="s">
        <v>2113</v>
      </c>
    </row>
    <row r="2566" spans="2:5">
      <c r="B2566" s="11" t="s">
        <v>2684</v>
      </c>
      <c r="E2566" t="s">
        <v>2027</v>
      </c>
    </row>
    <row r="2567" spans="2:5">
      <c r="B2567" s="12" t="s">
        <v>2685</v>
      </c>
      <c r="E2567" t="s">
        <v>2027</v>
      </c>
    </row>
    <row r="2568" spans="2:5">
      <c r="B2568" s="12" t="s">
        <v>2686</v>
      </c>
      <c r="E2568" t="s">
        <v>2027</v>
      </c>
    </row>
    <row r="2569" spans="2:5">
      <c r="B2569" s="12" t="s">
        <v>2687</v>
      </c>
      <c r="E2569" t="s">
        <v>2027</v>
      </c>
    </row>
    <row r="2570" spans="2:5">
      <c r="B2570" s="12" t="s">
        <v>2688</v>
      </c>
      <c r="E2570" t="s">
        <v>2027</v>
      </c>
    </row>
    <row r="2571" spans="2:5">
      <c r="B2571" s="12" t="s">
        <v>2689</v>
      </c>
      <c r="E2571" t="s">
        <v>2089</v>
      </c>
    </row>
    <row r="2572" spans="2:5">
      <c r="B2572" s="11" t="s">
        <v>2690</v>
      </c>
      <c r="E2572" t="s">
        <v>2051</v>
      </c>
    </row>
    <row r="2573" spans="2:5">
      <c r="B2573" s="11" t="s">
        <v>2691</v>
      </c>
      <c r="E2573" t="s">
        <v>2051</v>
      </c>
    </row>
    <row r="2574" spans="2:5">
      <c r="B2574" s="11" t="s">
        <v>2692</v>
      </c>
      <c r="E2574" t="s">
        <v>2060</v>
      </c>
    </row>
    <row r="2575" spans="2:5">
      <c r="B2575" s="11" t="s">
        <v>2693</v>
      </c>
      <c r="E2575" t="s">
        <v>2056</v>
      </c>
    </row>
    <row r="2576" spans="2:5">
      <c r="B2576" s="11" t="s">
        <v>2694</v>
      </c>
      <c r="E2576" t="s">
        <v>2025</v>
      </c>
    </row>
    <row r="2577" spans="2:5">
      <c r="B2577" s="11" t="s">
        <v>2695</v>
      </c>
      <c r="E2577" t="s">
        <v>2025</v>
      </c>
    </row>
    <row r="2578" spans="2:5">
      <c r="B2578" s="11" t="s">
        <v>2696</v>
      </c>
      <c r="E2578" t="s">
        <v>2025</v>
      </c>
    </row>
    <row r="2579" spans="2:5">
      <c r="B2579" s="11" t="s">
        <v>2697</v>
      </c>
      <c r="E2579" t="s">
        <v>2033</v>
      </c>
    </row>
    <row r="2580" spans="2:5">
      <c r="B2580" s="11" t="s">
        <v>2698</v>
      </c>
      <c r="E2580" t="s">
        <v>2033</v>
      </c>
    </row>
    <row r="2581" spans="2:5">
      <c r="B2581" s="11" t="s">
        <v>2699</v>
      </c>
      <c r="E2581" t="s">
        <v>2033</v>
      </c>
    </row>
    <row r="2582" spans="2:5">
      <c r="B2582" s="11" t="s">
        <v>2700</v>
      </c>
      <c r="E2582" t="s">
        <v>2037</v>
      </c>
    </row>
    <row r="2583" spans="2:5">
      <c r="B2583" s="11" t="s">
        <v>2701</v>
      </c>
      <c r="E2583" t="s">
        <v>2037</v>
      </c>
    </row>
    <row r="2584" spans="2:5">
      <c r="B2584" s="11" t="s">
        <v>2702</v>
      </c>
      <c r="E2584" t="s">
        <v>2037</v>
      </c>
    </row>
    <row r="2585" spans="2:5">
      <c r="B2585" s="11" t="s">
        <v>2703</v>
      </c>
      <c r="E2585" t="s">
        <v>2037</v>
      </c>
    </row>
    <row r="2586" spans="2:5">
      <c r="B2586" s="11" t="s">
        <v>2704</v>
      </c>
      <c r="E2586" t="s">
        <v>2037</v>
      </c>
    </row>
    <row r="2587" spans="2:5">
      <c r="B2587" s="11" t="s">
        <v>2705</v>
      </c>
      <c r="E2587" t="s">
        <v>2014</v>
      </c>
    </row>
    <row r="2588" spans="2:5">
      <c r="B2588" s="11" t="s">
        <v>2706</v>
      </c>
      <c r="E2588" t="s">
        <v>2014</v>
      </c>
    </row>
    <row r="2589" spans="2:5">
      <c r="B2589" s="11" t="s">
        <v>2707</v>
      </c>
      <c r="E2589" t="s">
        <v>2014</v>
      </c>
    </row>
    <row r="2590" spans="2:5">
      <c r="B2590" s="11" t="s">
        <v>2708</v>
      </c>
      <c r="E2590" t="s">
        <v>2151</v>
      </c>
    </row>
    <row r="2591" spans="2:5">
      <c r="B2591" s="11" t="s">
        <v>2709</v>
      </c>
      <c r="E2591" t="s">
        <v>2151</v>
      </c>
    </row>
    <row r="2592" spans="2:5">
      <c r="B2592" s="11" t="s">
        <v>2710</v>
      </c>
      <c r="E2592" t="s">
        <v>2151</v>
      </c>
    </row>
    <row r="2593" spans="2:5">
      <c r="B2593" s="11" t="s">
        <v>2711</v>
      </c>
      <c r="E2593" t="s">
        <v>2062</v>
      </c>
    </row>
    <row r="2594" spans="2:5">
      <c r="B2594" s="11" t="s">
        <v>2712</v>
      </c>
      <c r="E2594" t="s">
        <v>2062</v>
      </c>
    </row>
    <row r="2595" spans="2:5">
      <c r="B2595" s="11" t="s">
        <v>2713</v>
      </c>
      <c r="E2595" t="s">
        <v>2062</v>
      </c>
    </row>
    <row r="2596" spans="2:5">
      <c r="B2596" s="11" t="s">
        <v>2714</v>
      </c>
      <c r="E2596" t="s">
        <v>2062</v>
      </c>
    </row>
    <row r="2597" spans="2:5">
      <c r="B2597" s="11" t="s">
        <v>2715</v>
      </c>
      <c r="E2597" t="s">
        <v>2062</v>
      </c>
    </row>
    <row r="2598" spans="2:5">
      <c r="B2598" s="11" t="s">
        <v>2716</v>
      </c>
      <c r="E2598" t="s">
        <v>2062</v>
      </c>
    </row>
    <row r="2599" spans="2:5">
      <c r="B2599" s="11" t="s">
        <v>2717</v>
      </c>
      <c r="E2599" t="s">
        <v>2009</v>
      </c>
    </row>
    <row r="2600" spans="2:5">
      <c r="B2600" s="11" t="s">
        <v>2718</v>
      </c>
      <c r="E2600" t="s">
        <v>2009</v>
      </c>
    </row>
    <row r="2601" spans="2:5">
      <c r="B2601" s="11" t="s">
        <v>2719</v>
      </c>
      <c r="E2601" t="s">
        <v>2009</v>
      </c>
    </row>
    <row r="2602" spans="2:5">
      <c r="B2602" s="11" t="s">
        <v>2720</v>
      </c>
      <c r="E2602" t="s">
        <v>2009</v>
      </c>
    </row>
    <row r="2603" spans="2:5">
      <c r="B2603" s="11" t="s">
        <v>2721</v>
      </c>
      <c r="E2603" t="s">
        <v>2009</v>
      </c>
    </row>
    <row r="2604" spans="2:5">
      <c r="B2604" s="11" t="s">
        <v>2722</v>
      </c>
      <c r="E2604" t="s">
        <v>2009</v>
      </c>
    </row>
    <row r="2605" spans="2:5">
      <c r="B2605" s="11" t="s">
        <v>2723</v>
      </c>
      <c r="E2605" t="s">
        <v>2009</v>
      </c>
    </row>
    <row r="2606" spans="2:5">
      <c r="B2606" s="11" t="s">
        <v>2724</v>
      </c>
      <c r="E2606" t="s">
        <v>2009</v>
      </c>
    </row>
    <row r="2607" spans="2:5">
      <c r="B2607" s="11" t="s">
        <v>2725</v>
      </c>
      <c r="E2607" t="s">
        <v>2009</v>
      </c>
    </row>
    <row r="2608" spans="2:5">
      <c r="B2608" s="11" t="s">
        <v>2726</v>
      </c>
      <c r="E2608" t="s">
        <v>2009</v>
      </c>
    </row>
    <row r="2609" spans="2:5">
      <c r="B2609" s="11" t="s">
        <v>2727</v>
      </c>
      <c r="E2609" t="s">
        <v>2009</v>
      </c>
    </row>
    <row r="2610" spans="2:5">
      <c r="B2610" s="11" t="s">
        <v>2728</v>
      </c>
      <c r="E2610" t="s">
        <v>2009</v>
      </c>
    </row>
    <row r="2611" spans="2:5">
      <c r="B2611" s="10" t="s">
        <v>2729</v>
      </c>
      <c r="E2611" t="s">
        <v>2009</v>
      </c>
    </row>
    <row r="2612" spans="2:5">
      <c r="B2612" s="10" t="s">
        <v>1048</v>
      </c>
      <c r="E2612" t="s">
        <v>2009</v>
      </c>
    </row>
    <row r="2613" spans="2:5">
      <c r="B2613" s="11" t="s">
        <v>2730</v>
      </c>
      <c r="E2613" t="s">
        <v>2009</v>
      </c>
    </row>
    <row r="2614" spans="2:5">
      <c r="B2614" s="11" t="s">
        <v>1797</v>
      </c>
      <c r="E2614" t="s">
        <v>2009</v>
      </c>
    </row>
    <row r="2615" spans="2:5">
      <c r="B2615" s="11" t="s">
        <v>2731</v>
      </c>
      <c r="E2615" t="s">
        <v>2009</v>
      </c>
    </row>
    <row r="2616" spans="2:5">
      <c r="B2616" s="11" t="s">
        <v>2732</v>
      </c>
      <c r="E2616" t="s">
        <v>2009</v>
      </c>
    </row>
    <row r="2617" spans="2:5">
      <c r="B2617" s="11" t="s">
        <v>2733</v>
      </c>
      <c r="E2617" t="s">
        <v>2165</v>
      </c>
    </row>
    <row r="2618" spans="2:5">
      <c r="B2618" s="11" t="s">
        <v>2734</v>
      </c>
      <c r="E2618" t="s">
        <v>2165</v>
      </c>
    </row>
    <row r="2619" spans="2:5">
      <c r="B2619" s="11" t="s">
        <v>2735</v>
      </c>
      <c r="E2619" t="s">
        <v>2165</v>
      </c>
    </row>
    <row r="2620" spans="2:5">
      <c r="B2620" s="11" t="s">
        <v>2736</v>
      </c>
      <c r="E2620" t="s">
        <v>2165</v>
      </c>
    </row>
    <row r="2621" spans="2:5">
      <c r="B2621" s="11" t="s">
        <v>2737</v>
      </c>
      <c r="E2621" t="s">
        <v>2165</v>
      </c>
    </row>
    <row r="2622" spans="2:5">
      <c r="B2622" s="11" t="s">
        <v>2738</v>
      </c>
      <c r="E2622" t="s">
        <v>2165</v>
      </c>
    </row>
    <row r="2623" spans="2:5">
      <c r="B2623" s="11" t="s">
        <v>2739</v>
      </c>
      <c r="E2623" t="s">
        <v>2165</v>
      </c>
    </row>
    <row r="2624" spans="2:5">
      <c r="B2624" s="11" t="s">
        <v>2740</v>
      </c>
      <c r="E2624" t="s">
        <v>2165</v>
      </c>
    </row>
    <row r="2625" spans="2:5">
      <c r="B2625" s="11" t="s">
        <v>2741</v>
      </c>
      <c r="E2625" t="s">
        <v>2165</v>
      </c>
    </row>
    <row r="2626" spans="2:5">
      <c r="B2626" s="11" t="s">
        <v>2742</v>
      </c>
      <c r="E2626" t="s">
        <v>2165</v>
      </c>
    </row>
    <row r="2627" spans="2:5">
      <c r="B2627" s="11" t="s">
        <v>1467</v>
      </c>
      <c r="E2627" t="s">
        <v>2165</v>
      </c>
    </row>
    <row r="2628" spans="2:5">
      <c r="B2628" s="11" t="s">
        <v>2743</v>
      </c>
      <c r="E2628" t="s">
        <v>2023</v>
      </c>
    </row>
    <row r="2629" spans="2:5">
      <c r="B2629" s="11" t="s">
        <v>2744</v>
      </c>
      <c r="E2629" t="s">
        <v>2023</v>
      </c>
    </row>
    <row r="2630" spans="2:5">
      <c r="B2630" s="11" t="s">
        <v>2745</v>
      </c>
      <c r="E2630" t="s">
        <v>2023</v>
      </c>
    </row>
    <row r="2631" spans="2:5">
      <c r="B2631" s="11" t="s">
        <v>2746</v>
      </c>
      <c r="E2631" t="s">
        <v>2023</v>
      </c>
    </row>
    <row r="2632" spans="2:5">
      <c r="B2632" s="11" t="s">
        <v>2747</v>
      </c>
      <c r="E2632" t="s">
        <v>2065</v>
      </c>
    </row>
    <row r="2633" spans="2:5">
      <c r="B2633" s="11" t="s">
        <v>2748</v>
      </c>
      <c r="E2633" t="s">
        <v>2065</v>
      </c>
    </row>
    <row r="2634" spans="2:5">
      <c r="B2634" s="11" t="s">
        <v>2749</v>
      </c>
      <c r="E2634" t="s">
        <v>2065</v>
      </c>
    </row>
    <row r="2635" spans="2:5">
      <c r="B2635" s="11" t="s">
        <v>2750</v>
      </c>
      <c r="E2635" t="s">
        <v>2065</v>
      </c>
    </row>
    <row r="2636" spans="2:5">
      <c r="B2636" s="11" t="s">
        <v>2751</v>
      </c>
      <c r="E2636" t="s">
        <v>2065</v>
      </c>
    </row>
    <row r="2637" spans="2:5">
      <c r="B2637" s="11" t="s">
        <v>2752</v>
      </c>
      <c r="E2637" t="s">
        <v>2065</v>
      </c>
    </row>
    <row r="2638" spans="2:5">
      <c r="B2638" s="11" t="s">
        <v>2753</v>
      </c>
      <c r="E2638" t="s">
        <v>2065</v>
      </c>
    </row>
    <row r="2639" spans="2:5">
      <c r="B2639" s="11" t="s">
        <v>2754</v>
      </c>
      <c r="E2639" t="s">
        <v>2065</v>
      </c>
    </row>
    <row r="2640" spans="2:5">
      <c r="B2640" s="11" t="s">
        <v>2755</v>
      </c>
      <c r="E2640" t="s">
        <v>2004</v>
      </c>
    </row>
    <row r="2641" spans="2:5">
      <c r="B2641" s="11" t="s">
        <v>2756</v>
      </c>
      <c r="E2641" t="s">
        <v>2004</v>
      </c>
    </row>
    <row r="2642" spans="2:5">
      <c r="B2642" s="11" t="s">
        <v>2757</v>
      </c>
      <c r="E2642" t="s">
        <v>2004</v>
      </c>
    </row>
    <row r="2643" spans="2:5">
      <c r="B2643" s="11" t="s">
        <v>2758</v>
      </c>
      <c r="E2643" t="s">
        <v>2004</v>
      </c>
    </row>
    <row r="2644" spans="2:5">
      <c r="B2644" s="11" t="s">
        <v>2759</v>
      </c>
      <c r="E2644" t="s">
        <v>2004</v>
      </c>
    </row>
    <row r="2645" spans="2:5">
      <c r="B2645" s="11" t="s">
        <v>2760</v>
      </c>
      <c r="E2645" t="s">
        <v>2004</v>
      </c>
    </row>
    <row r="2646" spans="2:5">
      <c r="B2646" s="11" t="s">
        <v>2761</v>
      </c>
      <c r="E2646" t="s">
        <v>2004</v>
      </c>
    </row>
    <row r="2647" spans="2:5">
      <c r="B2647" s="11" t="s">
        <v>2762</v>
      </c>
      <c r="E2647" t="s">
        <v>2004</v>
      </c>
    </row>
    <row r="2648" spans="2:5">
      <c r="B2648" s="11" t="s">
        <v>2763</v>
      </c>
      <c r="E2648" t="s">
        <v>2004</v>
      </c>
    </row>
    <row r="2649" spans="2:5">
      <c r="B2649" s="11" t="s">
        <v>2764</v>
      </c>
      <c r="E2649" t="s">
        <v>2004</v>
      </c>
    </row>
    <row r="2650" spans="2:5">
      <c r="B2650" s="11" t="s">
        <v>2765</v>
      </c>
      <c r="E2650" t="s">
        <v>2004</v>
      </c>
    </row>
    <row r="2651" spans="2:5">
      <c r="B2651" s="11" t="s">
        <v>2766</v>
      </c>
      <c r="E2651" t="s">
        <v>2004</v>
      </c>
    </row>
    <row r="2652" spans="2:5">
      <c r="B2652" s="11" t="s">
        <v>2767</v>
      </c>
      <c r="E2652" t="s">
        <v>2004</v>
      </c>
    </row>
    <row r="2653" spans="2:5">
      <c r="B2653" s="11" t="s">
        <v>2768</v>
      </c>
      <c r="E2653" t="s">
        <v>2004</v>
      </c>
    </row>
    <row r="2654" spans="2:5">
      <c r="B2654" s="11" t="s">
        <v>2769</v>
      </c>
      <c r="E2654" t="s">
        <v>2004</v>
      </c>
    </row>
    <row r="2655" spans="2:5">
      <c r="B2655" s="11" t="s">
        <v>2770</v>
      </c>
      <c r="E2655" t="s">
        <v>2004</v>
      </c>
    </row>
    <row r="2656" spans="2:5">
      <c r="B2656" s="11" t="s">
        <v>2771</v>
      </c>
      <c r="E2656" t="s">
        <v>2004</v>
      </c>
    </row>
    <row r="2657" spans="2:5">
      <c r="B2657" s="11" t="s">
        <v>2772</v>
      </c>
      <c r="E2657" t="s">
        <v>2021</v>
      </c>
    </row>
    <row r="2658" spans="2:5">
      <c r="B2658" s="11" t="s">
        <v>2773</v>
      </c>
      <c r="E2658" t="s">
        <v>2021</v>
      </c>
    </row>
    <row r="2659" spans="2:5">
      <c r="B2659" s="11" t="s">
        <v>2774</v>
      </c>
      <c r="E2659" t="s">
        <v>2021</v>
      </c>
    </row>
    <row r="2660" spans="2:5">
      <c r="B2660" s="11" t="s">
        <v>2775</v>
      </c>
      <c r="E2660" t="s">
        <v>2021</v>
      </c>
    </row>
    <row r="2661" spans="2:5">
      <c r="B2661" s="11" t="s">
        <v>2776</v>
      </c>
      <c r="E2661" t="s">
        <v>2151</v>
      </c>
    </row>
    <row r="2662" spans="2:5">
      <c r="B2662" s="11" t="s">
        <v>2732</v>
      </c>
      <c r="E2662" t="s">
        <v>2151</v>
      </c>
    </row>
    <row r="2663" spans="2:5">
      <c r="B2663" s="11" t="s">
        <v>2777</v>
      </c>
      <c r="E2663" t="s">
        <v>2151</v>
      </c>
    </row>
    <row r="2664" spans="2:5">
      <c r="B2664" s="11" t="s">
        <v>2778</v>
      </c>
      <c r="E2664" t="s">
        <v>2151</v>
      </c>
    </row>
    <row r="2665" spans="2:5">
      <c r="B2665" s="11" t="s">
        <v>2779</v>
      </c>
      <c r="E2665" t="s">
        <v>2151</v>
      </c>
    </row>
    <row r="2666" spans="2:5">
      <c r="B2666" s="11" t="s">
        <v>2780</v>
      </c>
      <c r="E2666" t="s">
        <v>2151</v>
      </c>
    </row>
    <row r="2667" spans="2:5">
      <c r="B2667" s="11" t="s">
        <v>2781</v>
      </c>
      <c r="E2667" t="s">
        <v>2127</v>
      </c>
    </row>
    <row r="2668" spans="2:5">
      <c r="B2668" s="11" t="s">
        <v>2782</v>
      </c>
      <c r="E2668" t="s">
        <v>2127</v>
      </c>
    </row>
    <row r="2669" spans="2:5">
      <c r="B2669" s="11" t="s">
        <v>2783</v>
      </c>
      <c r="E2669" t="s">
        <v>2127</v>
      </c>
    </row>
    <row r="2670" spans="2:5">
      <c r="B2670" s="11" t="s">
        <v>2784</v>
      </c>
      <c r="E2670" t="s">
        <v>2127</v>
      </c>
    </row>
    <row r="2671" spans="2:5">
      <c r="B2671" s="11" t="s">
        <v>2785</v>
      </c>
      <c r="E2671" t="s">
        <v>2002</v>
      </c>
    </row>
    <row r="2672" spans="2:5">
      <c r="B2672" s="11" t="s">
        <v>2786</v>
      </c>
      <c r="E2672" t="s">
        <v>2002</v>
      </c>
    </row>
    <row r="2673" spans="2:5">
      <c r="B2673" s="11" t="s">
        <v>2787</v>
      </c>
      <c r="E2673" t="s">
        <v>2002</v>
      </c>
    </row>
    <row r="2674" spans="2:5">
      <c r="B2674" s="11" t="s">
        <v>2788</v>
      </c>
      <c r="E2674" t="s">
        <v>2002</v>
      </c>
    </row>
    <row r="2675" spans="2:5">
      <c r="B2675" s="11" t="s">
        <v>2789</v>
      </c>
      <c r="E2675" t="s">
        <v>2002</v>
      </c>
    </row>
    <row r="2676" spans="2:5">
      <c r="B2676" s="11" t="s">
        <v>2790</v>
      </c>
      <c r="E2676" t="s">
        <v>2049</v>
      </c>
    </row>
    <row r="2677" spans="2:5">
      <c r="B2677" s="10" t="s">
        <v>2791</v>
      </c>
      <c r="E2677" t="s">
        <v>2049</v>
      </c>
    </row>
    <row r="2678" spans="2:5">
      <c r="B2678" s="11" t="s">
        <v>2792</v>
      </c>
      <c r="E2678" t="s">
        <v>2049</v>
      </c>
    </row>
    <row r="2679" spans="2:5">
      <c r="B2679" s="11" t="s">
        <v>2793</v>
      </c>
      <c r="E2679" t="s">
        <v>2049</v>
      </c>
    </row>
    <row r="2680" spans="2:5">
      <c r="B2680" s="11" t="s">
        <v>2794</v>
      </c>
      <c r="E2680" t="s">
        <v>2049</v>
      </c>
    </row>
    <row r="2681" spans="2:5">
      <c r="B2681" s="11" t="s">
        <v>2795</v>
      </c>
      <c r="E2681" t="s">
        <v>2049</v>
      </c>
    </row>
    <row r="2682" spans="2:5">
      <c r="B2682" s="11" t="s">
        <v>2796</v>
      </c>
      <c r="E2682" t="s">
        <v>2040</v>
      </c>
    </row>
    <row r="2683" spans="2:5">
      <c r="B2683" s="11" t="s">
        <v>2797</v>
      </c>
      <c r="E2683" t="s">
        <v>2040</v>
      </c>
    </row>
    <row r="2684" spans="2:5">
      <c r="B2684" s="11" t="s">
        <v>2798</v>
      </c>
      <c r="E2684" t="s">
        <v>2040</v>
      </c>
    </row>
    <row r="2685" spans="2:5">
      <c r="B2685" s="11" t="s">
        <v>2799</v>
      </c>
      <c r="E2685" t="s">
        <v>2040</v>
      </c>
    </row>
    <row r="2686" spans="2:5">
      <c r="B2686" s="11" t="s">
        <v>2800</v>
      </c>
      <c r="E2686" t="s">
        <v>2040</v>
      </c>
    </row>
    <row r="2687" spans="2:5">
      <c r="B2687" s="10" t="s">
        <v>2801</v>
      </c>
      <c r="E2687" t="s">
        <v>2040</v>
      </c>
    </row>
    <row r="2688" spans="2:5">
      <c r="B2688" s="11" t="s">
        <v>2447</v>
      </c>
      <c r="E2688" t="s">
        <v>2040</v>
      </c>
    </row>
    <row r="2689" spans="2:5">
      <c r="B2689" s="11" t="s">
        <v>2802</v>
      </c>
      <c r="E2689" t="s">
        <v>2073</v>
      </c>
    </row>
    <row r="2690" spans="2:5">
      <c r="B2690" s="11" t="s">
        <v>2803</v>
      </c>
      <c r="E2690" t="s">
        <v>2073</v>
      </c>
    </row>
    <row r="2691" spans="2:5">
      <c r="B2691" s="11" t="s">
        <v>2804</v>
      </c>
      <c r="E2691" t="s">
        <v>2073</v>
      </c>
    </row>
    <row r="2692" spans="2:5">
      <c r="B2692" s="11" t="s">
        <v>2805</v>
      </c>
      <c r="E2692" t="s">
        <v>2007</v>
      </c>
    </row>
    <row r="2693" spans="2:5">
      <c r="B2693" s="11" t="s">
        <v>2806</v>
      </c>
      <c r="E2693" t="s">
        <v>2007</v>
      </c>
    </row>
    <row r="2694" spans="2:5">
      <c r="B2694" s="11" t="s">
        <v>2807</v>
      </c>
      <c r="E2694" t="s">
        <v>2007</v>
      </c>
    </row>
    <row r="2695" spans="2:5">
      <c r="B2695" s="11" t="s">
        <v>2808</v>
      </c>
      <c r="E2695" t="s">
        <v>2007</v>
      </c>
    </row>
    <row r="2696" spans="2:5">
      <c r="B2696" s="11" t="s">
        <v>2809</v>
      </c>
      <c r="E2696" t="s">
        <v>2007</v>
      </c>
    </row>
    <row r="2697" spans="2:5">
      <c r="B2697" s="11" t="s">
        <v>2810</v>
      </c>
      <c r="E2697" t="s">
        <v>2007</v>
      </c>
    </row>
    <row r="2698" spans="2:5">
      <c r="B2698" s="11" t="s">
        <v>2811</v>
      </c>
      <c r="E2698" t="s">
        <v>2007</v>
      </c>
    </row>
    <row r="2699" spans="2:5">
      <c r="B2699" s="11" t="s">
        <v>2812</v>
      </c>
      <c r="E2699" t="s">
        <v>2007</v>
      </c>
    </row>
    <row r="2700" spans="2:5">
      <c r="B2700" s="11" t="s">
        <v>2813</v>
      </c>
      <c r="E2700" t="s">
        <v>2007</v>
      </c>
    </row>
    <row r="2701" spans="2:5">
      <c r="B2701" s="11" t="s">
        <v>2814</v>
      </c>
      <c r="E2701" t="s">
        <v>2007</v>
      </c>
    </row>
    <row r="2702" spans="2:5">
      <c r="B2702" s="11" t="s">
        <v>2815</v>
      </c>
      <c r="E2702" t="s">
        <v>2007</v>
      </c>
    </row>
    <row r="2703" spans="2:5">
      <c r="B2703" s="11" t="s">
        <v>2816</v>
      </c>
      <c r="E2703" t="s">
        <v>2007</v>
      </c>
    </row>
    <row r="2704" spans="2:5">
      <c r="B2704" s="11" t="s">
        <v>2817</v>
      </c>
      <c r="E2704" t="s">
        <v>2165</v>
      </c>
    </row>
    <row r="2705" spans="2:5">
      <c r="B2705" s="11" t="s">
        <v>2818</v>
      </c>
      <c r="E2705" t="s">
        <v>2165</v>
      </c>
    </row>
    <row r="2706" spans="2:5">
      <c r="B2706" s="11" t="s">
        <v>2819</v>
      </c>
      <c r="E2706" t="s">
        <v>2165</v>
      </c>
    </row>
    <row r="2707" spans="2:5">
      <c r="B2707" s="11" t="s">
        <v>2820</v>
      </c>
      <c r="E2707" t="s">
        <v>2113</v>
      </c>
    </row>
    <row r="2708" spans="2:5">
      <c r="B2708" s="11" t="s">
        <v>2821</v>
      </c>
      <c r="E2708" t="s">
        <v>2113</v>
      </c>
    </row>
    <row r="2709" spans="2:5">
      <c r="B2709" s="11" t="s">
        <v>2822</v>
      </c>
      <c r="E2709" t="s">
        <v>2019</v>
      </c>
    </row>
    <row r="2710" spans="2:5">
      <c r="B2710" s="11" t="s">
        <v>2823</v>
      </c>
      <c r="E2710" t="s">
        <v>2019</v>
      </c>
    </row>
    <row r="2711" spans="2:5">
      <c r="B2711" s="11" t="s">
        <v>2824</v>
      </c>
      <c r="E2711" t="s">
        <v>2019</v>
      </c>
    </row>
    <row r="2712" spans="2:5">
      <c r="B2712" s="11" t="s">
        <v>2825</v>
      </c>
      <c r="E2712" t="s">
        <v>2053</v>
      </c>
    </row>
    <row r="2713" spans="2:5">
      <c r="B2713" s="11" t="s">
        <v>2826</v>
      </c>
      <c r="E2713" t="s">
        <v>2027</v>
      </c>
    </row>
    <row r="2714" spans="2:5">
      <c r="B2714" s="12" t="s">
        <v>2827</v>
      </c>
      <c r="E2714" t="s">
        <v>2027</v>
      </c>
    </row>
    <row r="2715" spans="2:5">
      <c r="B2715" s="12" t="s">
        <v>2828</v>
      </c>
      <c r="E2715" t="s">
        <v>2027</v>
      </c>
    </row>
    <row r="2716" spans="2:5">
      <c r="B2716" s="12" t="s">
        <v>2829</v>
      </c>
      <c r="E2716" t="s">
        <v>2027</v>
      </c>
    </row>
    <row r="2717" spans="2:5">
      <c r="B2717" s="12" t="s">
        <v>2830</v>
      </c>
      <c r="E2717" t="s">
        <v>2027</v>
      </c>
    </row>
    <row r="2718" spans="2:5">
      <c r="B2718" s="12" t="s">
        <v>2831</v>
      </c>
      <c r="E2718" t="s">
        <v>2027</v>
      </c>
    </row>
    <row r="2719" spans="2:5">
      <c r="B2719" s="12" t="s">
        <v>2832</v>
      </c>
      <c r="E2719" t="s">
        <v>2216</v>
      </c>
    </row>
    <row r="2720" spans="2:5">
      <c r="B2720" s="10" t="s">
        <v>2833</v>
      </c>
      <c r="E2720" t="s">
        <v>2216</v>
      </c>
    </row>
    <row r="2721" spans="2:5">
      <c r="B2721" s="11" t="s">
        <v>2834</v>
      </c>
      <c r="E2721" t="s">
        <v>2014</v>
      </c>
    </row>
    <row r="2722" spans="2:5">
      <c r="B2722" s="11" t="s">
        <v>2835</v>
      </c>
      <c r="E2722" t="s">
        <v>2014</v>
      </c>
    </row>
    <row r="2723" spans="2:5">
      <c r="B2723" s="11" t="s">
        <v>2836</v>
      </c>
      <c r="E2723" t="s">
        <v>2014</v>
      </c>
    </row>
    <row r="2724" spans="2:5">
      <c r="B2724" s="11" t="s">
        <v>2837</v>
      </c>
      <c r="E2724" t="s">
        <v>2014</v>
      </c>
    </row>
    <row r="2725" spans="2:5">
      <c r="B2725" s="11" t="s">
        <v>2838</v>
      </c>
      <c r="E2725" t="s">
        <v>2014</v>
      </c>
    </row>
    <row r="2726" spans="2:5">
      <c r="B2726" s="11" t="s">
        <v>2839</v>
      </c>
      <c r="E2726" t="s">
        <v>2014</v>
      </c>
    </row>
    <row r="2727" spans="2:5">
      <c r="B2727" s="11" t="s">
        <v>2840</v>
      </c>
      <c r="E2727" t="s">
        <v>2014</v>
      </c>
    </row>
    <row r="2728" spans="2:5">
      <c r="B2728" s="11" t="s">
        <v>2841</v>
      </c>
      <c r="E2728" t="s">
        <v>2014</v>
      </c>
    </row>
    <row r="2729" spans="2:5">
      <c r="B2729" s="11" t="s">
        <v>2842</v>
      </c>
      <c r="E2729" t="s">
        <v>2023</v>
      </c>
    </row>
    <row r="2730" spans="2:5">
      <c r="B2730" s="11" t="s">
        <v>2843</v>
      </c>
      <c r="E2730" t="s">
        <v>2023</v>
      </c>
    </row>
    <row r="2731" spans="2:5">
      <c r="B2731" s="11" t="s">
        <v>2844</v>
      </c>
      <c r="E2731" t="s">
        <v>2023</v>
      </c>
    </row>
    <row r="2732" spans="2:5">
      <c r="B2732" s="11" t="s">
        <v>2845</v>
      </c>
      <c r="E2732" t="s">
        <v>2023</v>
      </c>
    </row>
    <row r="2733" spans="2:5">
      <c r="B2733" s="11" t="s">
        <v>2846</v>
      </c>
      <c r="E2733" t="s">
        <v>2011</v>
      </c>
    </row>
    <row r="2734" spans="2:5">
      <c r="B2734" s="11" t="s">
        <v>2847</v>
      </c>
      <c r="E2734" t="s">
        <v>2011</v>
      </c>
    </row>
    <row r="2735" spans="2:5">
      <c r="B2735" s="11" t="s">
        <v>2848</v>
      </c>
      <c r="E2735" t="s">
        <v>2011</v>
      </c>
    </row>
    <row r="2736" spans="2:5">
      <c r="B2736" s="11" t="s">
        <v>2849</v>
      </c>
      <c r="E2736" t="s">
        <v>2208</v>
      </c>
    </row>
    <row r="2737" spans="2:5">
      <c r="B2737" s="11" t="s">
        <v>2850</v>
      </c>
      <c r="E2737" t="s">
        <v>2065</v>
      </c>
    </row>
    <row r="2738" spans="2:5">
      <c r="B2738" s="11" t="s">
        <v>2851</v>
      </c>
      <c r="E2738" t="s">
        <v>2065</v>
      </c>
    </row>
    <row r="2739" spans="2:5">
      <c r="B2739" s="11" t="s">
        <v>2852</v>
      </c>
      <c r="E2739" t="s">
        <v>2065</v>
      </c>
    </row>
    <row r="2740" spans="2:5">
      <c r="B2740" s="11" t="s">
        <v>2853</v>
      </c>
      <c r="E2740" t="s">
        <v>2016</v>
      </c>
    </row>
    <row r="2741" spans="2:5">
      <c r="B2741" s="11" t="s">
        <v>2854</v>
      </c>
      <c r="E2741" t="s">
        <v>2016</v>
      </c>
    </row>
    <row r="2742" spans="2:5">
      <c r="B2742" s="11" t="s">
        <v>2855</v>
      </c>
      <c r="E2742" t="s">
        <v>2016</v>
      </c>
    </row>
    <row r="2743" spans="2:5">
      <c r="B2743" s="11" t="s">
        <v>2856</v>
      </c>
      <c r="E2743" t="s">
        <v>2016</v>
      </c>
    </row>
    <row r="2744" spans="2:5">
      <c r="B2744" s="11" t="s">
        <v>2857</v>
      </c>
      <c r="E2744" t="s">
        <v>2016</v>
      </c>
    </row>
    <row r="2745" spans="2:5">
      <c r="B2745" s="11" t="s">
        <v>2858</v>
      </c>
      <c r="E2745" t="s">
        <v>2058</v>
      </c>
    </row>
    <row r="2746" spans="2:5">
      <c r="B2746" s="11" t="s">
        <v>2859</v>
      </c>
      <c r="E2746" t="s">
        <v>2058</v>
      </c>
    </row>
    <row r="2747" spans="2:5">
      <c r="B2747" s="11" t="s">
        <v>2860</v>
      </c>
      <c r="E2747" t="s">
        <v>2058</v>
      </c>
    </row>
    <row r="2748" spans="2:5">
      <c r="B2748" s="11" t="s">
        <v>2861</v>
      </c>
      <c r="E2748" t="s">
        <v>2009</v>
      </c>
    </row>
    <row r="2749" spans="2:5">
      <c r="B2749" s="11" t="s">
        <v>1119</v>
      </c>
      <c r="E2749" t="s">
        <v>2009</v>
      </c>
    </row>
    <row r="2750" spans="2:5">
      <c r="B2750" s="11" t="s">
        <v>2862</v>
      </c>
      <c r="E2750" t="s">
        <v>2009</v>
      </c>
    </row>
    <row r="2751" spans="2:5">
      <c r="B2751" s="11" t="s">
        <v>2863</v>
      </c>
      <c r="E2751" t="s">
        <v>2009</v>
      </c>
    </row>
    <row r="2752" spans="2:5">
      <c r="B2752" s="11" t="s">
        <v>2864</v>
      </c>
      <c r="E2752" t="s">
        <v>2009</v>
      </c>
    </row>
    <row r="2753" spans="2:5">
      <c r="B2753" s="11" t="s">
        <v>2865</v>
      </c>
      <c r="E2753" t="s">
        <v>2009</v>
      </c>
    </row>
    <row r="2754" spans="2:5">
      <c r="B2754" s="11" t="s">
        <v>2866</v>
      </c>
      <c r="E2754" t="s">
        <v>2009</v>
      </c>
    </row>
    <row r="2755" spans="2:5">
      <c r="B2755" s="11" t="s">
        <v>2867</v>
      </c>
      <c r="E2755" t="s">
        <v>2009</v>
      </c>
    </row>
    <row r="2756" spans="2:5">
      <c r="B2756" s="11" t="s">
        <v>2868</v>
      </c>
      <c r="E2756" t="s">
        <v>2009</v>
      </c>
    </row>
    <row r="2757" spans="2:5">
      <c r="B2757" s="11" t="s">
        <v>2869</v>
      </c>
      <c r="E2757" t="s">
        <v>2009</v>
      </c>
    </row>
    <row r="2758" spans="2:5">
      <c r="B2758" s="11" t="s">
        <v>2870</v>
      </c>
      <c r="E2758" t="s">
        <v>2151</v>
      </c>
    </row>
    <row r="2759" spans="2:5">
      <c r="B2759" s="11" t="s">
        <v>2871</v>
      </c>
      <c r="E2759" t="s">
        <v>2025</v>
      </c>
    </row>
    <row r="2760" spans="2:5">
      <c r="B2760" s="10" t="s">
        <v>2872</v>
      </c>
      <c r="E2760" t="s">
        <v>2025</v>
      </c>
    </row>
    <row r="2761" spans="2:5">
      <c r="B2761" s="11" t="s">
        <v>2873</v>
      </c>
      <c r="E2761" t="s">
        <v>2025</v>
      </c>
    </row>
    <row r="2762" spans="2:5">
      <c r="B2762" s="11" t="s">
        <v>2874</v>
      </c>
      <c r="E2762" t="s">
        <v>2025</v>
      </c>
    </row>
    <row r="2763" spans="2:5">
      <c r="B2763" s="11" t="s">
        <v>2875</v>
      </c>
      <c r="E2763" t="s">
        <v>2051</v>
      </c>
    </row>
    <row r="2764" spans="2:5">
      <c r="B2764" s="11" t="s">
        <v>2876</v>
      </c>
      <c r="E2764" t="s">
        <v>2051</v>
      </c>
    </row>
    <row r="2765" spans="2:5">
      <c r="B2765" s="11" t="s">
        <v>2877</v>
      </c>
      <c r="E2765" t="s">
        <v>2051</v>
      </c>
    </row>
    <row r="2766" spans="2:5">
      <c r="B2766" s="11" t="s">
        <v>2878</v>
      </c>
      <c r="E2766" t="s">
        <v>2051</v>
      </c>
    </row>
    <row r="2767" spans="2:5">
      <c r="B2767" s="11" t="s">
        <v>2879</v>
      </c>
      <c r="E2767" t="s">
        <v>2051</v>
      </c>
    </row>
    <row r="2768" spans="2:5">
      <c r="B2768" s="11" t="s">
        <v>2880</v>
      </c>
      <c r="E2768" t="s">
        <v>2051</v>
      </c>
    </row>
    <row r="2769" spans="2:5">
      <c r="B2769" s="11" t="s">
        <v>2881</v>
      </c>
      <c r="E2769" t="s">
        <v>2051</v>
      </c>
    </row>
    <row r="2770" spans="2:5">
      <c r="B2770" s="11" t="s">
        <v>2882</v>
      </c>
      <c r="E2770" t="s">
        <v>2051</v>
      </c>
    </row>
    <row r="2771" spans="2:5">
      <c r="B2771" s="11" t="s">
        <v>2883</v>
      </c>
      <c r="E2771" t="s">
        <v>2051</v>
      </c>
    </row>
    <row r="2772" spans="2:5">
      <c r="B2772" s="11" t="s">
        <v>2884</v>
      </c>
      <c r="E2772" t="s">
        <v>2043</v>
      </c>
    </row>
    <row r="2773" spans="2:5">
      <c r="B2773" s="11" t="s">
        <v>2885</v>
      </c>
      <c r="E2773" t="s">
        <v>2043</v>
      </c>
    </row>
    <row r="2774" spans="2:5">
      <c r="B2774" s="11" t="s">
        <v>2886</v>
      </c>
      <c r="E2774" t="s">
        <v>2043</v>
      </c>
    </row>
    <row r="2775" spans="2:5">
      <c r="B2775" s="11" t="s">
        <v>2887</v>
      </c>
      <c r="E2775" t="s">
        <v>2249</v>
      </c>
    </row>
    <row r="2776" spans="2:5">
      <c r="B2776" s="11" t="s">
        <v>2888</v>
      </c>
      <c r="E2776" t="s">
        <v>2056</v>
      </c>
    </row>
    <row r="2777" spans="2:5">
      <c r="B2777" s="11" t="s">
        <v>2889</v>
      </c>
      <c r="E2777" t="s">
        <v>2056</v>
      </c>
    </row>
    <row r="2778" spans="2:5">
      <c r="B2778" s="11" t="s">
        <v>2890</v>
      </c>
      <c r="E2778" t="s">
        <v>2056</v>
      </c>
    </row>
    <row r="2779" spans="2:5">
      <c r="B2779" s="11" t="s">
        <v>2891</v>
      </c>
      <c r="E2779" t="s">
        <v>2056</v>
      </c>
    </row>
    <row r="2780" spans="2:5">
      <c r="B2780" s="11" t="s">
        <v>2892</v>
      </c>
      <c r="E2780" t="s">
        <v>2004</v>
      </c>
    </row>
    <row r="2781" spans="2:5">
      <c r="B2781" s="11" t="s">
        <v>2893</v>
      </c>
      <c r="E2781" t="s">
        <v>2004</v>
      </c>
    </row>
    <row r="2782" spans="2:5">
      <c r="B2782" s="11" t="s">
        <v>2894</v>
      </c>
      <c r="E2782" t="s">
        <v>2062</v>
      </c>
    </row>
    <row r="2783" spans="2:5">
      <c r="B2783" s="11" t="s">
        <v>2895</v>
      </c>
      <c r="E2783" t="s">
        <v>2062</v>
      </c>
    </row>
    <row r="2784" spans="2:5">
      <c r="B2784" s="11" t="s">
        <v>2896</v>
      </c>
      <c r="E2784" t="s">
        <v>2113</v>
      </c>
    </row>
    <row r="2785" spans="2:5">
      <c r="B2785" s="10" t="s">
        <v>2897</v>
      </c>
      <c r="E2785" t="s">
        <v>2113</v>
      </c>
    </row>
    <row r="2786" spans="2:5">
      <c r="B2786" s="11" t="s">
        <v>2898</v>
      </c>
      <c r="E2786" t="s">
        <v>2065</v>
      </c>
    </row>
    <row r="2787" spans="2:5">
      <c r="B2787" s="11" t="s">
        <v>2899</v>
      </c>
      <c r="E2787" t="s">
        <v>2021</v>
      </c>
    </row>
    <row r="2788" spans="2:5">
      <c r="B2788" s="11" t="s">
        <v>2900</v>
      </c>
      <c r="E2788" t="s">
        <v>2060</v>
      </c>
    </row>
    <row r="2789" spans="2:5">
      <c r="B2789" s="11" t="s">
        <v>2901</v>
      </c>
      <c r="E2789" t="s">
        <v>2049</v>
      </c>
    </row>
    <row r="2790" spans="2:5">
      <c r="B2790" s="11" t="s">
        <v>2902</v>
      </c>
      <c r="E2790" t="s">
        <v>2049</v>
      </c>
    </row>
    <row r="2791" spans="2:5">
      <c r="B2791" s="11" t="s">
        <v>2903</v>
      </c>
      <c r="E2791" t="s">
        <v>2049</v>
      </c>
    </row>
    <row r="2792" spans="2:5">
      <c r="B2792" s="11" t="s">
        <v>2904</v>
      </c>
      <c r="E2792" t="s">
        <v>2049</v>
      </c>
    </row>
    <row r="2793" spans="2:5">
      <c r="B2793" s="11" t="s">
        <v>2905</v>
      </c>
      <c r="E2793" t="s">
        <v>2049</v>
      </c>
    </row>
    <row r="2794" spans="2:5">
      <c r="B2794" s="11" t="s">
        <v>2906</v>
      </c>
      <c r="E2794" t="s">
        <v>2049</v>
      </c>
    </row>
    <row r="2795" spans="2:5">
      <c r="B2795" s="11" t="s">
        <v>2907</v>
      </c>
      <c r="E2795" t="s">
        <v>2049</v>
      </c>
    </row>
    <row r="2796" spans="2:5">
      <c r="B2796" s="11" t="s">
        <v>2908</v>
      </c>
      <c r="E2796" t="s">
        <v>2049</v>
      </c>
    </row>
    <row r="2797" spans="2:5">
      <c r="B2797" s="11" t="s">
        <v>2909</v>
      </c>
      <c r="E2797" t="s">
        <v>2049</v>
      </c>
    </row>
    <row r="2798" spans="2:5">
      <c r="B2798" s="11" t="s">
        <v>2910</v>
      </c>
      <c r="E2798" t="s">
        <v>2049</v>
      </c>
    </row>
    <row r="2799" spans="2:5">
      <c r="B2799" s="11" t="s">
        <v>2911</v>
      </c>
      <c r="E2799" t="s">
        <v>2016</v>
      </c>
    </row>
    <row r="2800" spans="2:5">
      <c r="B2800" s="11" t="s">
        <v>2912</v>
      </c>
      <c r="E2800" t="s">
        <v>2009</v>
      </c>
    </row>
    <row r="2801" spans="2:5">
      <c r="B2801" s="11" t="s">
        <v>2913</v>
      </c>
      <c r="E2801" t="s">
        <v>2009</v>
      </c>
    </row>
    <row r="2802" spans="2:5">
      <c r="B2802" s="11" t="s">
        <v>2409</v>
      </c>
      <c r="E2802" t="s">
        <v>2009</v>
      </c>
    </row>
    <row r="2803" spans="2:5">
      <c r="B2803" s="11" t="s">
        <v>2914</v>
      </c>
      <c r="E2803" t="s">
        <v>2009</v>
      </c>
    </row>
    <row r="2804" spans="2:5">
      <c r="B2804" s="11" t="s">
        <v>2915</v>
      </c>
      <c r="E2804" t="s">
        <v>2058</v>
      </c>
    </row>
    <row r="2805" spans="2:5">
      <c r="B2805" s="11" t="s">
        <v>2916</v>
      </c>
      <c r="E2805" t="s">
        <v>2058</v>
      </c>
    </row>
    <row r="2806" spans="2:5">
      <c r="B2806" s="11" t="s">
        <v>2917</v>
      </c>
      <c r="E2806" t="s">
        <v>2058</v>
      </c>
    </row>
    <row r="2807" spans="2:5">
      <c r="B2807" s="11" t="s">
        <v>2918</v>
      </c>
      <c r="E2807" t="s">
        <v>2058</v>
      </c>
    </row>
    <row r="2808" spans="2:5">
      <c r="B2808" s="11" t="s">
        <v>2919</v>
      </c>
      <c r="E2808" t="s">
        <v>2151</v>
      </c>
    </row>
    <row r="2809" spans="2:5">
      <c r="B2809" s="11" t="s">
        <v>2920</v>
      </c>
      <c r="E2809" t="s">
        <v>2011</v>
      </c>
    </row>
    <row r="2810" spans="2:5">
      <c r="B2810" s="11" t="s">
        <v>2921</v>
      </c>
      <c r="E2810" t="s">
        <v>2073</v>
      </c>
    </row>
    <row r="2811" spans="2:5">
      <c r="B2811" s="11" t="s">
        <v>2922</v>
      </c>
      <c r="E2811" t="s">
        <v>2073</v>
      </c>
    </row>
    <row r="2812" spans="2:5">
      <c r="B2812" s="11" t="s">
        <v>2923</v>
      </c>
      <c r="E2812" t="s">
        <v>2073</v>
      </c>
    </row>
    <row r="2813" spans="2:5">
      <c r="B2813" s="11" t="s">
        <v>2924</v>
      </c>
      <c r="E2813" t="s">
        <v>2065</v>
      </c>
    </row>
    <row r="2814" spans="2:5">
      <c r="B2814" s="11" t="s">
        <v>2925</v>
      </c>
      <c r="E2814" t="s">
        <v>2053</v>
      </c>
    </row>
    <row r="2815" spans="2:5">
      <c r="B2815" s="11" t="s">
        <v>2926</v>
      </c>
      <c r="E2815" t="s">
        <v>2062</v>
      </c>
    </row>
    <row r="2816" spans="2:5">
      <c r="B2816" s="11" t="s">
        <v>2927</v>
      </c>
      <c r="E2816" t="s">
        <v>2062</v>
      </c>
    </row>
    <row r="2817" spans="2:5">
      <c r="B2817" s="11" t="s">
        <v>2928</v>
      </c>
      <c r="E2817" t="s">
        <v>2062</v>
      </c>
    </row>
    <row r="2818" spans="2:5">
      <c r="B2818" s="11" t="s">
        <v>2929</v>
      </c>
      <c r="E2818" t="s">
        <v>2062</v>
      </c>
    </row>
    <row r="2819" spans="2:5">
      <c r="B2819" s="11" t="s">
        <v>2930</v>
      </c>
      <c r="E2819" t="s">
        <v>2062</v>
      </c>
    </row>
    <row r="2820" spans="2:5">
      <c r="B2820" s="11" t="s">
        <v>2931</v>
      </c>
      <c r="E2820" t="s">
        <v>2113</v>
      </c>
    </row>
    <row r="2821" spans="2:5">
      <c r="B2821" s="11" t="s">
        <v>2932</v>
      </c>
      <c r="E2821" t="s">
        <v>2007</v>
      </c>
    </row>
    <row r="2822" spans="2:5">
      <c r="B2822" s="11" t="s">
        <v>2933</v>
      </c>
      <c r="E2822" t="s">
        <v>2007</v>
      </c>
    </row>
    <row r="2823" spans="2:5">
      <c r="B2823" s="11" t="s">
        <v>2934</v>
      </c>
      <c r="E2823" t="s">
        <v>2113</v>
      </c>
    </row>
    <row r="2824" spans="2:5">
      <c r="B2824" s="11" t="s">
        <v>2935</v>
      </c>
      <c r="E2824" t="s">
        <v>2113</v>
      </c>
    </row>
    <row r="2825" spans="2:5">
      <c r="B2825" s="11" t="s">
        <v>2936</v>
      </c>
      <c r="E2825" t="s">
        <v>2011</v>
      </c>
    </row>
    <row r="2826" spans="2:5">
      <c r="B2826" s="11" t="s">
        <v>2937</v>
      </c>
      <c r="E2826" t="s">
        <v>2009</v>
      </c>
    </row>
    <row r="2827" spans="2:5">
      <c r="B2827" s="11" t="s">
        <v>2938</v>
      </c>
      <c r="E2827" t="s">
        <v>2002</v>
      </c>
    </row>
    <row r="2828" spans="2:5">
      <c r="B2828" s="11" t="s">
        <v>2939</v>
      </c>
      <c r="E2828" t="s">
        <v>2002</v>
      </c>
    </row>
    <row r="2829" spans="2:5">
      <c r="B2829" s="11" t="s">
        <v>2940</v>
      </c>
      <c r="E2829" t="s">
        <v>2002</v>
      </c>
    </row>
    <row r="2830" spans="2:5">
      <c r="B2830" s="11" t="s">
        <v>2941</v>
      </c>
      <c r="E2830" t="s">
        <v>2023</v>
      </c>
    </row>
    <row r="2831" spans="2:5">
      <c r="B2831" s="11" t="s">
        <v>2942</v>
      </c>
      <c r="E2831" t="s">
        <v>2023</v>
      </c>
    </row>
    <row r="2832" spans="2:5">
      <c r="B2832" s="11" t="s">
        <v>2943</v>
      </c>
      <c r="E2832" t="s">
        <v>2151</v>
      </c>
    </row>
    <row r="2833" spans="2:5">
      <c r="B2833" s="11" t="s">
        <v>2944</v>
      </c>
      <c r="E2833" t="s">
        <v>2040</v>
      </c>
    </row>
    <row r="2834" spans="2:5">
      <c r="B2834" s="11" t="s">
        <v>2945</v>
      </c>
      <c r="E2834" t="s">
        <v>2043</v>
      </c>
    </row>
    <row r="2835" spans="2:5">
      <c r="B2835" s="11" t="s">
        <v>2946</v>
      </c>
      <c r="E2835" t="s">
        <v>2043</v>
      </c>
    </row>
    <row r="2836" spans="2:5">
      <c r="B2836" s="11" t="s">
        <v>2947</v>
      </c>
      <c r="E2836" t="s">
        <v>2062</v>
      </c>
    </row>
    <row r="2837" spans="2:5">
      <c r="B2837" s="11" t="s">
        <v>2948</v>
      </c>
      <c r="E2837" t="s">
        <v>2033</v>
      </c>
    </row>
    <row r="2838" spans="2:5">
      <c r="B2838" s="11" t="s">
        <v>2949</v>
      </c>
      <c r="E2838" t="s">
        <v>2033</v>
      </c>
    </row>
    <row r="2839" spans="2:5">
      <c r="B2839" s="11" t="s">
        <v>2950</v>
      </c>
      <c r="E2839" t="s">
        <v>2062</v>
      </c>
    </row>
    <row r="2840" spans="2:5">
      <c r="B2840" s="11" t="s">
        <v>2951</v>
      </c>
      <c r="E2840" t="s">
        <v>2011</v>
      </c>
    </row>
    <row r="2841" spans="2:5">
      <c r="B2841" s="11" t="s">
        <v>2952</v>
      </c>
      <c r="E2841" t="s">
        <v>2033</v>
      </c>
    </row>
    <row r="2842" spans="2:5">
      <c r="B2842" s="11" t="s">
        <v>2953</v>
      </c>
      <c r="E2842" t="s">
        <v>2127</v>
      </c>
    </row>
    <row r="2843" spans="2:5">
      <c r="B2843" s="11" t="s">
        <v>2954</v>
      </c>
      <c r="E2843" t="s">
        <v>2151</v>
      </c>
    </row>
    <row r="2844" spans="2:5">
      <c r="B2844" s="11" t="s">
        <v>2955</v>
      </c>
      <c r="E2844" t="s">
        <v>2007</v>
      </c>
    </row>
    <row r="2845" spans="2:5">
      <c r="B2845" s="10" t="s">
        <v>2956</v>
      </c>
      <c r="E2845" t="s">
        <v>2027</v>
      </c>
    </row>
    <row r="2846" spans="2:5">
      <c r="B2846" s="18" t="s">
        <v>2957</v>
      </c>
      <c r="E2846" t="s">
        <v>2027</v>
      </c>
    </row>
    <row r="2847" spans="2:5">
      <c r="B2847" s="12" t="s">
        <v>2958</v>
      </c>
      <c r="E2847" t="s">
        <v>2027</v>
      </c>
    </row>
    <row r="2848" spans="2:5">
      <c r="B2848" s="12" t="s">
        <v>2959</v>
      </c>
      <c r="E2848" t="s">
        <v>2025</v>
      </c>
    </row>
    <row r="2849" spans="2:5">
      <c r="B2849" s="11" t="s">
        <v>2960</v>
      </c>
      <c r="E2849" t="s">
        <v>2089</v>
      </c>
    </row>
    <row r="2850" spans="2:5">
      <c r="B2850" s="10" t="s">
        <v>2961</v>
      </c>
      <c r="E2850" t="s">
        <v>2089</v>
      </c>
    </row>
    <row r="2851" spans="2:5">
      <c r="B2851" s="10" t="s">
        <v>2962</v>
      </c>
      <c r="E2851" t="s">
        <v>2089</v>
      </c>
    </row>
    <row r="2852" spans="2:5">
      <c r="B2852" s="11" t="s">
        <v>2963</v>
      </c>
      <c r="E2852" t="s">
        <v>2089</v>
      </c>
    </row>
    <row r="2853" spans="2:5">
      <c r="B2853" s="10" t="s">
        <v>2964</v>
      </c>
      <c r="E2853" t="s">
        <v>2089</v>
      </c>
    </row>
    <row r="2854" spans="2:5">
      <c r="B2854" s="11" t="s">
        <v>2965</v>
      </c>
      <c r="E2854" t="s">
        <v>2049</v>
      </c>
    </row>
    <row r="2855" spans="2:5">
      <c r="B2855" s="11" t="s">
        <v>2966</v>
      </c>
      <c r="E2855" t="s">
        <v>2151</v>
      </c>
    </row>
    <row r="2856" spans="2:5">
      <c r="B2856" s="10" t="s">
        <v>2967</v>
      </c>
      <c r="E2856" t="s">
        <v>2151</v>
      </c>
    </row>
    <row r="2857" spans="2:5">
      <c r="B2857" s="11" t="s">
        <v>2968</v>
      </c>
      <c r="E2857" t="s">
        <v>2151</v>
      </c>
    </row>
    <row r="2858" spans="2:5">
      <c r="B2858" s="11" t="s">
        <v>2969</v>
      </c>
      <c r="E2858" t="s">
        <v>2151</v>
      </c>
    </row>
    <row r="2859" spans="2:5">
      <c r="B2859" s="11" t="s">
        <v>2970</v>
      </c>
      <c r="E2859" t="s">
        <v>2051</v>
      </c>
    </row>
    <row r="2860" spans="2:5">
      <c r="B2860" s="11" t="s">
        <v>2971</v>
      </c>
      <c r="E2860" t="s">
        <v>2004</v>
      </c>
    </row>
    <row r="2861" spans="2:5">
      <c r="B2861" s="11" t="s">
        <v>2972</v>
      </c>
      <c r="E2861" t="s">
        <v>2011</v>
      </c>
    </row>
    <row r="2862" spans="2:5">
      <c r="B2862" s="11" t="s">
        <v>2973</v>
      </c>
      <c r="E2862" t="s">
        <v>2033</v>
      </c>
    </row>
    <row r="2863" spans="2:5">
      <c r="B2863" s="11" t="s">
        <v>2974</v>
      </c>
      <c r="E2863" t="s">
        <v>2033</v>
      </c>
    </row>
    <row r="2864" spans="2:5">
      <c r="B2864" s="11" t="s">
        <v>2975</v>
      </c>
      <c r="E2864" t="s">
        <v>2033</v>
      </c>
    </row>
    <row r="2865" spans="2:5">
      <c r="B2865" s="11" t="s">
        <v>2976</v>
      </c>
      <c r="E2865" t="s">
        <v>2021</v>
      </c>
    </row>
    <row r="2866" spans="2:5">
      <c r="B2866" s="10" t="s">
        <v>2977</v>
      </c>
      <c r="E2866" t="s">
        <v>2021</v>
      </c>
    </row>
    <row r="2867" spans="2:5">
      <c r="B2867" s="11" t="s">
        <v>2978</v>
      </c>
      <c r="E2867" t="s">
        <v>2021</v>
      </c>
    </row>
    <row r="2868" spans="2:5">
      <c r="B2868" s="11" t="s">
        <v>2979</v>
      </c>
      <c r="E2868" t="s">
        <v>2021</v>
      </c>
    </row>
    <row r="2869" spans="2:5">
      <c r="B2869" s="11" t="s">
        <v>2980</v>
      </c>
      <c r="E2869" t="s">
        <v>2021</v>
      </c>
    </row>
    <row r="2870" spans="2:5">
      <c r="B2870" s="11" t="s">
        <v>2981</v>
      </c>
      <c r="E2870" t="s">
        <v>2021</v>
      </c>
    </row>
    <row r="2871" spans="2:5">
      <c r="B2871" s="11" t="s">
        <v>2982</v>
      </c>
      <c r="E2871" t="s">
        <v>2021</v>
      </c>
    </row>
    <row r="2872" spans="2:5">
      <c r="B2872" s="10" t="s">
        <v>2983</v>
      </c>
      <c r="E2872" t="s">
        <v>2021</v>
      </c>
    </row>
    <row r="2873" spans="2:5">
      <c r="B2873" s="10" t="s">
        <v>2984</v>
      </c>
      <c r="E2873" t="s">
        <v>2021</v>
      </c>
    </row>
    <row r="2874" spans="2:5">
      <c r="B2874" s="11" t="s">
        <v>2985</v>
      </c>
      <c r="E2874" t="s">
        <v>2021</v>
      </c>
    </row>
    <row r="2875" spans="2:5">
      <c r="B2875" s="11" t="s">
        <v>2986</v>
      </c>
      <c r="E2875" t="s">
        <v>2021</v>
      </c>
    </row>
    <row r="2876" spans="2:5">
      <c r="B2876" s="11" t="s">
        <v>2987</v>
      </c>
      <c r="E2876" t="s">
        <v>2021</v>
      </c>
    </row>
    <row r="2877" spans="2:5">
      <c r="B2877" s="11" t="s">
        <v>2988</v>
      </c>
      <c r="E2877" t="s">
        <v>2021</v>
      </c>
    </row>
    <row r="2878" spans="2:5">
      <c r="B2878" s="11" t="s">
        <v>2989</v>
      </c>
      <c r="E2878" t="s">
        <v>2060</v>
      </c>
    </row>
    <row r="2879" spans="2:5">
      <c r="B2879" s="11" t="s">
        <v>2990</v>
      </c>
      <c r="E2879" t="s">
        <v>2060</v>
      </c>
    </row>
    <row r="2880" spans="2:5">
      <c r="B2880" s="11" t="s">
        <v>2991</v>
      </c>
      <c r="E2880" t="s">
        <v>2060</v>
      </c>
    </row>
    <row r="2881" spans="2:5">
      <c r="B2881" s="11" t="s">
        <v>2992</v>
      </c>
      <c r="E2881" t="s">
        <v>2016</v>
      </c>
    </row>
    <row r="2882" spans="2:5">
      <c r="B2882" s="10" t="s">
        <v>2993</v>
      </c>
      <c r="E2882" t="s">
        <v>2016</v>
      </c>
    </row>
    <row r="2883" spans="2:5">
      <c r="B2883" s="11" t="s">
        <v>2994</v>
      </c>
      <c r="E2883" t="s">
        <v>2073</v>
      </c>
    </row>
    <row r="2884" spans="2:5">
      <c r="B2884" s="11" t="s">
        <v>2995</v>
      </c>
      <c r="E2884" t="s">
        <v>2014</v>
      </c>
    </row>
    <row r="2885" spans="2:5">
      <c r="B2885" s="11" t="s">
        <v>327</v>
      </c>
      <c r="E2885" t="s">
        <v>2014</v>
      </c>
    </row>
    <row r="2886" spans="2:5">
      <c r="B2886" s="11" t="s">
        <v>2996</v>
      </c>
      <c r="E2886" t="s">
        <v>2040</v>
      </c>
    </row>
    <row r="2887" spans="2:5">
      <c r="B2887" s="11" t="s">
        <v>2997</v>
      </c>
      <c r="E2887" t="s">
        <v>2049</v>
      </c>
    </row>
    <row r="2888" spans="2:5">
      <c r="B2888" s="11" t="s">
        <v>2998</v>
      </c>
      <c r="E2888" t="s">
        <v>2049</v>
      </c>
    </row>
    <row r="2889" spans="2:5">
      <c r="B2889" s="11" t="s">
        <v>2999</v>
      </c>
      <c r="E2889" t="s">
        <v>2049</v>
      </c>
    </row>
    <row r="2890" spans="2:5">
      <c r="B2890" s="11" t="s">
        <v>3000</v>
      </c>
      <c r="E2890" t="s">
        <v>2049</v>
      </c>
    </row>
    <row r="2891" spans="2:5">
      <c r="B2891" s="11" t="s">
        <v>3001</v>
      </c>
      <c r="E2891" t="s">
        <v>2049</v>
      </c>
    </row>
    <row r="2892" spans="2:5">
      <c r="B2892" s="11" t="s">
        <v>3002</v>
      </c>
      <c r="E2892" t="s">
        <v>2049</v>
      </c>
    </row>
    <row r="2893" spans="2:5">
      <c r="B2893" s="11" t="s">
        <v>3003</v>
      </c>
      <c r="E2893" t="s">
        <v>2049</v>
      </c>
    </row>
    <row r="2894" spans="2:5">
      <c r="B2894" s="11" t="s">
        <v>3004</v>
      </c>
      <c r="E2894" t="s">
        <v>2049</v>
      </c>
    </row>
    <row r="2895" spans="2:5">
      <c r="B2895" s="11" t="s">
        <v>3005</v>
      </c>
      <c r="E2895" t="s">
        <v>2049</v>
      </c>
    </row>
    <row r="2896" spans="2:5">
      <c r="B2896" s="11" t="s">
        <v>3006</v>
      </c>
      <c r="E2896" t="s">
        <v>2049</v>
      </c>
    </row>
    <row r="2897" spans="2:5">
      <c r="B2897" s="11" t="s">
        <v>3007</v>
      </c>
      <c r="E2897" t="s">
        <v>2151</v>
      </c>
    </row>
    <row r="2898" spans="2:5">
      <c r="B2898" s="11" t="s">
        <v>3008</v>
      </c>
      <c r="E2898" t="s">
        <v>2151</v>
      </c>
    </row>
    <row r="2899" spans="2:5">
      <c r="B2899" s="11" t="s">
        <v>3009</v>
      </c>
      <c r="E2899" t="s">
        <v>2084</v>
      </c>
    </row>
    <row r="2900" spans="2:5">
      <c r="B2900" s="11" t="s">
        <v>3010</v>
      </c>
      <c r="E2900" t="s">
        <v>2027</v>
      </c>
    </row>
    <row r="2901" spans="2:5">
      <c r="B2901" s="12" t="s">
        <v>3011</v>
      </c>
      <c r="E2901" t="s">
        <v>2027</v>
      </c>
    </row>
    <row r="2902" spans="2:5">
      <c r="B2902" s="12" t="s">
        <v>3012</v>
      </c>
      <c r="E2902" t="s">
        <v>2113</v>
      </c>
    </row>
    <row r="2903" spans="2:5">
      <c r="B2903" s="11" t="s">
        <v>3013</v>
      </c>
      <c r="E2903" t="s">
        <v>2113</v>
      </c>
    </row>
    <row r="2904" spans="2:5">
      <c r="B2904" s="11" t="s">
        <v>3014</v>
      </c>
      <c r="E2904" t="s">
        <v>2113</v>
      </c>
    </row>
    <row r="2905" spans="2:5">
      <c r="B2905" s="11" t="s">
        <v>3015</v>
      </c>
      <c r="E2905" t="s">
        <v>2051</v>
      </c>
    </row>
    <row r="2906" spans="2:5">
      <c r="B2906" s="11" t="s">
        <v>3016</v>
      </c>
      <c r="E2906" t="s">
        <v>2051</v>
      </c>
    </row>
    <row r="2907" spans="2:5">
      <c r="B2907" s="11" t="s">
        <v>3017</v>
      </c>
      <c r="E2907" t="s">
        <v>2009</v>
      </c>
    </row>
    <row r="2908" spans="2:5">
      <c r="B2908" s="11" t="s">
        <v>3018</v>
      </c>
      <c r="E2908" t="s">
        <v>2056</v>
      </c>
    </row>
    <row r="2909" spans="2:5">
      <c r="B2909" s="11" t="s">
        <v>3019</v>
      </c>
      <c r="E2909" t="s">
        <v>2033</v>
      </c>
    </row>
    <row r="2910" spans="2:5">
      <c r="B2910" s="10" t="s">
        <v>3020</v>
      </c>
      <c r="E2910" t="s">
        <v>2033</v>
      </c>
    </row>
    <row r="2911" spans="2:5">
      <c r="B2911" s="11" t="s">
        <v>3021</v>
      </c>
      <c r="E2911" t="s">
        <v>2021</v>
      </c>
    </row>
    <row r="2912" spans="2:5">
      <c r="B2912" s="11" t="s">
        <v>3022</v>
      </c>
      <c r="E2912" t="s">
        <v>2021</v>
      </c>
    </row>
    <row r="2913" spans="2:5">
      <c r="B2913" s="11" t="s">
        <v>3023</v>
      </c>
      <c r="E2913" t="s">
        <v>2021</v>
      </c>
    </row>
    <row r="2914" spans="2:5">
      <c r="B2914" s="11" t="s">
        <v>3024</v>
      </c>
      <c r="E2914" t="s">
        <v>2021</v>
      </c>
    </row>
    <row r="2915" spans="2:5">
      <c r="B2915" s="11" t="s">
        <v>3025</v>
      </c>
      <c r="E2915" t="s">
        <v>2021</v>
      </c>
    </row>
    <row r="2916" spans="2:5">
      <c r="B2916" s="11" t="s">
        <v>3026</v>
      </c>
      <c r="E2916" t="s">
        <v>2021</v>
      </c>
    </row>
    <row r="2917" spans="2:5">
      <c r="B2917" s="11" t="s">
        <v>3027</v>
      </c>
      <c r="E2917" t="s">
        <v>2021</v>
      </c>
    </row>
    <row r="2918" spans="2:5">
      <c r="B2918" s="11" t="s">
        <v>3028</v>
      </c>
      <c r="E2918" t="s">
        <v>2021</v>
      </c>
    </row>
    <row r="2919" spans="2:5">
      <c r="B2919" s="11" t="s">
        <v>3029</v>
      </c>
      <c r="E2919" t="s">
        <v>2021</v>
      </c>
    </row>
    <row r="2920" spans="2:5">
      <c r="B2920" s="11" t="s">
        <v>3030</v>
      </c>
      <c r="E2920" t="s">
        <v>2021</v>
      </c>
    </row>
    <row r="2921" spans="2:5">
      <c r="B2921" s="11" t="s">
        <v>3031</v>
      </c>
      <c r="E2921" t="s">
        <v>2021</v>
      </c>
    </row>
    <row r="2922" spans="2:5">
      <c r="B2922" s="11" t="s">
        <v>3032</v>
      </c>
      <c r="E2922" t="s">
        <v>2021</v>
      </c>
    </row>
    <row r="2923" spans="2:5">
      <c r="B2923" s="11" t="s">
        <v>1584</v>
      </c>
      <c r="E2923" t="s">
        <v>2021</v>
      </c>
    </row>
    <row r="2924" spans="2:5">
      <c r="B2924" s="11" t="s">
        <v>3033</v>
      </c>
      <c r="E2924" t="s">
        <v>2021</v>
      </c>
    </row>
    <row r="2925" spans="2:5">
      <c r="B2925" s="11" t="s">
        <v>2376</v>
      </c>
      <c r="E2925" t="s">
        <v>2040</v>
      </c>
    </row>
    <row r="2926" spans="2:5">
      <c r="B2926" s="11" t="s">
        <v>3034</v>
      </c>
      <c r="E2926" t="s">
        <v>2023</v>
      </c>
    </row>
    <row r="2927" spans="2:5">
      <c r="B2927" s="11" t="s">
        <v>3035</v>
      </c>
      <c r="E2927" t="s">
        <v>2019</v>
      </c>
    </row>
    <row r="2928" spans="2:5">
      <c r="B2928" s="11" t="s">
        <v>3036</v>
      </c>
      <c r="E2928" t="s">
        <v>2019</v>
      </c>
    </row>
    <row r="2929" spans="2:5">
      <c r="B2929" s="11" t="s">
        <v>3037</v>
      </c>
      <c r="E2929" t="s">
        <v>2019</v>
      </c>
    </row>
    <row r="2930" spans="2:5">
      <c r="B2930" s="11" t="s">
        <v>3038</v>
      </c>
      <c r="E2930" t="s">
        <v>2033</v>
      </c>
    </row>
    <row r="2931" spans="2:5">
      <c r="B2931" s="11" t="s">
        <v>3039</v>
      </c>
      <c r="E2931" t="s">
        <v>2004</v>
      </c>
    </row>
    <row r="2932" spans="2:5">
      <c r="B2932" s="11" t="s">
        <v>3040</v>
      </c>
      <c r="E2932" t="s">
        <v>2004</v>
      </c>
    </row>
    <row r="2933" spans="2:5">
      <c r="B2933" s="11" t="s">
        <v>3041</v>
      </c>
      <c r="E2933" t="s">
        <v>2002</v>
      </c>
    </row>
    <row r="2934" spans="2:5">
      <c r="B2934" s="11" t="s">
        <v>3042</v>
      </c>
      <c r="E2934" t="s">
        <v>2043</v>
      </c>
    </row>
    <row r="2935" spans="2:5">
      <c r="B2935" s="11" t="s">
        <v>3043</v>
      </c>
      <c r="E2935" t="s">
        <v>2043</v>
      </c>
    </row>
    <row r="2936" spans="2:5">
      <c r="B2936" s="11" t="s">
        <v>3044</v>
      </c>
      <c r="E2936" t="s">
        <v>2021</v>
      </c>
    </row>
    <row r="2937" spans="2:5">
      <c r="B2937" s="11" t="s">
        <v>3045</v>
      </c>
      <c r="E2937" t="s">
        <v>2021</v>
      </c>
    </row>
    <row r="2938" spans="2:5">
      <c r="B2938" s="11" t="s">
        <v>3046</v>
      </c>
      <c r="E2938" t="s">
        <v>2021</v>
      </c>
    </row>
    <row r="2939" spans="2:5">
      <c r="B2939" s="11" t="s">
        <v>3047</v>
      </c>
      <c r="E2939" t="s">
        <v>2060</v>
      </c>
    </row>
    <row r="2940" spans="2:5">
      <c r="B2940" s="11" t="s">
        <v>3048</v>
      </c>
      <c r="E2940" t="s">
        <v>2014</v>
      </c>
    </row>
    <row r="2941" spans="2:5">
      <c r="B2941" s="11" t="s">
        <v>3049</v>
      </c>
      <c r="E2941" t="s">
        <v>2014</v>
      </c>
    </row>
    <row r="2942" spans="2:5">
      <c r="B2942" s="11" t="s">
        <v>3050</v>
      </c>
      <c r="E2942" t="s">
        <v>2065</v>
      </c>
    </row>
    <row r="2943" spans="2:5">
      <c r="B2943" s="11" t="s">
        <v>3051</v>
      </c>
      <c r="E2943" t="s">
        <v>2065</v>
      </c>
    </row>
    <row r="2944" spans="2:5">
      <c r="B2944" s="11" t="s">
        <v>2130</v>
      </c>
      <c r="E2944" t="s">
        <v>2065</v>
      </c>
    </row>
    <row r="2945" spans="2:5">
      <c r="B2945" s="11" t="s">
        <v>3052</v>
      </c>
      <c r="E2945" t="s">
        <v>2065</v>
      </c>
    </row>
    <row r="2946" spans="2:5">
      <c r="B2946" s="11" t="s">
        <v>3053</v>
      </c>
      <c r="E2946" t="s">
        <v>2065</v>
      </c>
    </row>
    <row r="2947" spans="2:5">
      <c r="B2947" s="11" t="s">
        <v>3054</v>
      </c>
      <c r="E2947" t="s">
        <v>2016</v>
      </c>
    </row>
    <row r="2948" spans="2:5">
      <c r="B2948" s="11" t="s">
        <v>3055</v>
      </c>
      <c r="E2948" t="s">
        <v>2016</v>
      </c>
    </row>
    <row r="2949" spans="2:5">
      <c r="B2949" s="11" t="s">
        <v>3056</v>
      </c>
      <c r="E2949" t="s">
        <v>2062</v>
      </c>
    </row>
    <row r="2950" spans="2:5">
      <c r="B2950" s="11" t="s">
        <v>3057</v>
      </c>
      <c r="E2950" t="s">
        <v>2113</v>
      </c>
    </row>
    <row r="2951" spans="2:5">
      <c r="B2951" s="11" t="s">
        <v>3058</v>
      </c>
      <c r="E2951" t="s">
        <v>2113</v>
      </c>
    </row>
    <row r="2952" spans="2:5">
      <c r="B2952" s="11" t="s">
        <v>3059</v>
      </c>
      <c r="E2952" t="s">
        <v>2113</v>
      </c>
    </row>
    <row r="2953" spans="2:5">
      <c r="B2953" s="11" t="s">
        <v>3060</v>
      </c>
      <c r="E2953" t="s">
        <v>2113</v>
      </c>
    </row>
    <row r="2954" spans="2:5">
      <c r="B2954" s="11" t="s">
        <v>3061</v>
      </c>
      <c r="E2954" t="s">
        <v>2151</v>
      </c>
    </row>
    <row r="2955" spans="2:5">
      <c r="B2955" s="11" t="s">
        <v>3062</v>
      </c>
      <c r="E2955" t="s">
        <v>2151</v>
      </c>
    </row>
    <row r="2956" spans="2:5">
      <c r="B2956" s="11" t="s">
        <v>3063</v>
      </c>
      <c r="E2956" t="s">
        <v>2151</v>
      </c>
    </row>
    <row r="2957" spans="2:5">
      <c r="B2957" s="11" t="s">
        <v>3064</v>
      </c>
      <c r="E2957" t="s">
        <v>2151</v>
      </c>
    </row>
    <row r="2958" spans="2:5">
      <c r="B2958" s="11" t="s">
        <v>3065</v>
      </c>
      <c r="E2958" t="s">
        <v>2151</v>
      </c>
    </row>
    <row r="2959" spans="2:5">
      <c r="B2959" s="11" t="s">
        <v>3066</v>
      </c>
      <c r="E2959" t="s">
        <v>2151</v>
      </c>
    </row>
    <row r="2960" spans="2:5">
      <c r="B2960" s="11" t="s">
        <v>3067</v>
      </c>
      <c r="E2960" t="s">
        <v>2151</v>
      </c>
    </row>
    <row r="2961" spans="2:5">
      <c r="B2961" s="11" t="s">
        <v>3068</v>
      </c>
      <c r="E2961" t="s">
        <v>2151</v>
      </c>
    </row>
    <row r="2962" spans="2:5">
      <c r="B2962" s="11" t="s">
        <v>3069</v>
      </c>
      <c r="E2962" t="s">
        <v>2151</v>
      </c>
    </row>
    <row r="2963" spans="2:5">
      <c r="B2963" s="11" t="s">
        <v>3070</v>
      </c>
      <c r="E2963" t="s">
        <v>2151</v>
      </c>
    </row>
    <row r="2964" spans="2:5">
      <c r="B2964" s="11" t="s">
        <v>3071</v>
      </c>
      <c r="E2964" t="s">
        <v>2151</v>
      </c>
    </row>
    <row r="2965" spans="2:5">
      <c r="B2965" s="11" t="s">
        <v>3072</v>
      </c>
      <c r="E2965" t="s">
        <v>2151</v>
      </c>
    </row>
    <row r="2966" spans="2:5">
      <c r="B2966" s="11" t="s">
        <v>3073</v>
      </c>
      <c r="E2966" t="s">
        <v>2151</v>
      </c>
    </row>
    <row r="2967" spans="2:5">
      <c r="B2967" s="11" t="s">
        <v>3074</v>
      </c>
      <c r="E2967" t="s">
        <v>2049</v>
      </c>
    </row>
    <row r="2968" spans="2:5">
      <c r="B2968" s="11" t="s">
        <v>3075</v>
      </c>
      <c r="E2968" t="s">
        <v>2049</v>
      </c>
    </row>
    <row r="2969" spans="2:5">
      <c r="B2969" s="11" t="s">
        <v>3076</v>
      </c>
      <c r="E2969" t="s">
        <v>2062</v>
      </c>
    </row>
    <row r="2970" spans="2:5">
      <c r="B2970" s="11" t="s">
        <v>3077</v>
      </c>
      <c r="E2970" t="s">
        <v>2062</v>
      </c>
    </row>
    <row r="2971" spans="2:5">
      <c r="B2971" s="11" t="s">
        <v>3078</v>
      </c>
      <c r="E2971" t="s">
        <v>2127</v>
      </c>
    </row>
    <row r="2972" spans="2:5">
      <c r="B2972" s="11" t="s">
        <v>3079</v>
      </c>
      <c r="E2972" t="s">
        <v>2060</v>
      </c>
    </row>
    <row r="2973" spans="2:5">
      <c r="B2973" s="11" t="s">
        <v>3080</v>
      </c>
      <c r="E2973" t="s">
        <v>2007</v>
      </c>
    </row>
    <row r="2974" spans="2:5">
      <c r="B2974" s="11" t="s">
        <v>3081</v>
      </c>
      <c r="E2974" t="s">
        <v>2002</v>
      </c>
    </row>
    <row r="2975" spans="2:5">
      <c r="B2975" s="11" t="s">
        <v>3082</v>
      </c>
      <c r="E2975" t="s">
        <v>2002</v>
      </c>
    </row>
    <row r="2976" spans="2:5">
      <c r="B2976" s="11" t="s">
        <v>3083</v>
      </c>
      <c r="E2976" t="s">
        <v>2151</v>
      </c>
    </row>
    <row r="2977" spans="2:5">
      <c r="B2977" s="11" t="s">
        <v>3084</v>
      </c>
      <c r="E2977" t="s">
        <v>2049</v>
      </c>
    </row>
    <row r="2978" spans="2:5">
      <c r="B2978" s="11" t="s">
        <v>3085</v>
      </c>
      <c r="E2978" t="s">
        <v>2049</v>
      </c>
    </row>
    <row r="2979" spans="2:5">
      <c r="B2979" s="11" t="s">
        <v>3086</v>
      </c>
      <c r="E2979" t="s">
        <v>2043</v>
      </c>
    </row>
    <row r="2980" spans="2:5">
      <c r="B2980" s="11" t="s">
        <v>1714</v>
      </c>
      <c r="E2980" t="s">
        <v>2043</v>
      </c>
    </row>
    <row r="2981" spans="2:5">
      <c r="B2981" s="11" t="s">
        <v>3087</v>
      </c>
      <c r="E2981" t="s">
        <v>2043</v>
      </c>
    </row>
    <row r="2982" spans="2:5">
      <c r="B2982" s="11" t="s">
        <v>3088</v>
      </c>
      <c r="E2982" t="s">
        <v>2043</v>
      </c>
    </row>
    <row r="2983" spans="2:5">
      <c r="B2983" s="11" t="s">
        <v>3089</v>
      </c>
      <c r="E2983" t="s">
        <v>2249</v>
      </c>
    </row>
    <row r="2984" spans="2:5">
      <c r="B2984" s="11" t="s">
        <v>3090</v>
      </c>
      <c r="E2984" t="s">
        <v>2009</v>
      </c>
    </row>
    <row r="2985" spans="2:5">
      <c r="B2985" s="11" t="s">
        <v>3091</v>
      </c>
      <c r="E2985" t="s">
        <v>2043</v>
      </c>
    </row>
    <row r="2986" spans="2:5">
      <c r="B2986" s="11" t="s">
        <v>3092</v>
      </c>
      <c r="E2986" t="s">
        <v>2011</v>
      </c>
    </row>
    <row r="2987" spans="2:5">
      <c r="B2987" s="10" t="s">
        <v>3093</v>
      </c>
      <c r="E2987" t="s">
        <v>2011</v>
      </c>
    </row>
    <row r="2988" spans="2:5">
      <c r="B2988" s="11" t="s">
        <v>3094</v>
      </c>
      <c r="E2988" t="s">
        <v>2060</v>
      </c>
    </row>
    <row r="2989" spans="2:5">
      <c r="B2989" s="11" t="s">
        <v>3095</v>
      </c>
      <c r="E2989" t="s">
        <v>2060</v>
      </c>
    </row>
    <row r="2990" spans="2:5">
      <c r="B2990" s="11" t="s">
        <v>3096</v>
      </c>
      <c r="E2990" t="s">
        <v>2037</v>
      </c>
    </row>
    <row r="2991" spans="2:5">
      <c r="B2991" s="11" t="s">
        <v>3097</v>
      </c>
      <c r="E2991" t="s">
        <v>2002</v>
      </c>
    </row>
    <row r="2992" spans="2:5">
      <c r="B2992" s="10" t="s">
        <v>3098</v>
      </c>
      <c r="E2992" t="s">
        <v>2002</v>
      </c>
    </row>
    <row r="2993" spans="2:5">
      <c r="B2993" s="10" t="s">
        <v>3099</v>
      </c>
      <c r="E2993" t="s">
        <v>2002</v>
      </c>
    </row>
    <row r="2994" spans="2:5">
      <c r="B2994" s="10" t="s">
        <v>3100</v>
      </c>
      <c r="E2994" t="s">
        <v>2002</v>
      </c>
    </row>
    <row r="2995" spans="2:5">
      <c r="B2995" s="19" t="s">
        <v>3101</v>
      </c>
      <c r="E2995" t="s">
        <v>2002</v>
      </c>
    </row>
    <row r="2996" spans="2:5">
      <c r="B2996" s="11" t="s">
        <v>3102</v>
      </c>
      <c r="E2996" t="s">
        <v>2002</v>
      </c>
    </row>
    <row r="2997" spans="2:5">
      <c r="B2997" s="11" t="s">
        <v>3103</v>
      </c>
      <c r="E2997" t="s">
        <v>2002</v>
      </c>
    </row>
    <row r="2998" spans="2:5">
      <c r="B2998" s="11" t="s">
        <v>3104</v>
      </c>
      <c r="E2998" t="s">
        <v>2002</v>
      </c>
    </row>
    <row r="2999" spans="2:5">
      <c r="B2999" s="10" t="s">
        <v>3105</v>
      </c>
      <c r="E2999" t="s">
        <v>2002</v>
      </c>
    </row>
    <row r="3000" spans="2:5">
      <c r="B3000" s="11" t="s">
        <v>3106</v>
      </c>
      <c r="E3000" t="s">
        <v>2058</v>
      </c>
    </row>
    <row r="3001" spans="2:5">
      <c r="B3001" s="11" t="s">
        <v>3107</v>
      </c>
      <c r="E3001" t="s">
        <v>2058</v>
      </c>
    </row>
    <row r="3002" spans="2:5">
      <c r="B3002" s="10" t="s">
        <v>3108</v>
      </c>
      <c r="E3002" t="s">
        <v>2084</v>
      </c>
    </row>
    <row r="3003" spans="2:5">
      <c r="B3003" s="11" t="s">
        <v>3109</v>
      </c>
      <c r="E3003" t="s">
        <v>2084</v>
      </c>
    </row>
    <row r="3004" spans="2:5">
      <c r="B3004" s="10" t="s">
        <v>3110</v>
      </c>
      <c r="E3004" t="s">
        <v>2084</v>
      </c>
    </row>
    <row r="3005" spans="2:5">
      <c r="B3005" s="11" t="s">
        <v>3111</v>
      </c>
      <c r="E3005" t="s">
        <v>2073</v>
      </c>
    </row>
    <row r="3006" spans="2:5">
      <c r="B3006" s="11" t="s">
        <v>3112</v>
      </c>
      <c r="E3006" t="s">
        <v>2073</v>
      </c>
    </row>
    <row r="3007" spans="2:5">
      <c r="B3007" s="11" t="s">
        <v>3113</v>
      </c>
      <c r="E3007" t="s">
        <v>2073</v>
      </c>
    </row>
    <row r="3008" spans="2:5">
      <c r="B3008" s="11" t="s">
        <v>3114</v>
      </c>
      <c r="E3008" t="s">
        <v>2073</v>
      </c>
    </row>
    <row r="3009" spans="2:5">
      <c r="B3009" s="11" t="s">
        <v>3115</v>
      </c>
      <c r="E3009" t="s">
        <v>2014</v>
      </c>
    </row>
    <row r="3010" spans="2:5">
      <c r="B3010" s="11" t="s">
        <v>3116</v>
      </c>
      <c r="E3010" t="s">
        <v>2014</v>
      </c>
    </row>
    <row r="3011" spans="2:5">
      <c r="B3011" s="10" t="s">
        <v>3117</v>
      </c>
      <c r="E3011" t="s">
        <v>2014</v>
      </c>
    </row>
    <row r="3012" spans="2:5">
      <c r="B3012" s="10" t="s">
        <v>3118</v>
      </c>
      <c r="E3012" t="s">
        <v>2014</v>
      </c>
    </row>
    <row r="3013" spans="2:5">
      <c r="B3013" s="11" t="s">
        <v>3119</v>
      </c>
      <c r="E3013" t="s">
        <v>2208</v>
      </c>
    </row>
    <row r="3014" spans="2:5">
      <c r="B3014" s="11" t="s">
        <v>3120</v>
      </c>
      <c r="E3014" t="s">
        <v>2208</v>
      </c>
    </row>
    <row r="3015" spans="2:5">
      <c r="B3015" s="11" t="s">
        <v>3121</v>
      </c>
      <c r="E3015" t="s">
        <v>2208</v>
      </c>
    </row>
    <row r="3016" spans="2:5">
      <c r="B3016" s="11" t="s">
        <v>3122</v>
      </c>
      <c r="E3016" t="s">
        <v>2208</v>
      </c>
    </row>
    <row r="3017" spans="2:5">
      <c r="B3017" s="11" t="s">
        <v>3123</v>
      </c>
      <c r="E3017" t="s">
        <v>2056</v>
      </c>
    </row>
    <row r="3018" spans="2:5">
      <c r="B3018" s="11" t="s">
        <v>3124</v>
      </c>
      <c r="E3018" t="s">
        <v>2011</v>
      </c>
    </row>
    <row r="3019" spans="2:5">
      <c r="B3019" s="10" t="s">
        <v>3125</v>
      </c>
      <c r="E3019" t="s">
        <v>2011</v>
      </c>
    </row>
    <row r="3020" spans="2:5">
      <c r="B3020" s="11" t="s">
        <v>3126</v>
      </c>
      <c r="E3020" t="s">
        <v>2011</v>
      </c>
    </row>
    <row r="3021" spans="2:5">
      <c r="B3021" s="10" t="s">
        <v>3127</v>
      </c>
      <c r="E3021" t="s">
        <v>2011</v>
      </c>
    </row>
    <row r="3022" spans="2:5">
      <c r="B3022" s="11" t="s">
        <v>3128</v>
      </c>
      <c r="E3022" t="s">
        <v>2058</v>
      </c>
    </row>
    <row r="3023" spans="2:5">
      <c r="B3023" s="11" t="s">
        <v>3129</v>
      </c>
      <c r="E3023" t="s">
        <v>2113</v>
      </c>
    </row>
    <row r="3024" spans="2:5">
      <c r="B3024" s="11" t="s">
        <v>3130</v>
      </c>
      <c r="E3024" t="s">
        <v>2033</v>
      </c>
    </row>
    <row r="3025" spans="2:5">
      <c r="B3025" s="11" t="s">
        <v>3131</v>
      </c>
      <c r="E3025" t="s">
        <v>2019</v>
      </c>
    </row>
    <row r="3026" spans="2:5">
      <c r="B3026" s="11" t="s">
        <v>3132</v>
      </c>
      <c r="E3026" t="s">
        <v>2021</v>
      </c>
    </row>
    <row r="3027" spans="2:5">
      <c r="B3027" s="11" t="s">
        <v>3133</v>
      </c>
      <c r="E3027" t="s">
        <v>2021</v>
      </c>
    </row>
    <row r="3028" spans="2:5">
      <c r="B3028" s="11" t="s">
        <v>3134</v>
      </c>
      <c r="E3028" t="s">
        <v>2040</v>
      </c>
    </row>
    <row r="3029" spans="2:5">
      <c r="B3029" s="11" t="s">
        <v>3135</v>
      </c>
      <c r="E3029" t="s">
        <v>2040</v>
      </c>
    </row>
    <row r="3030" spans="2:5">
      <c r="B3030" s="11" t="s">
        <v>3136</v>
      </c>
      <c r="E3030" t="s">
        <v>2040</v>
      </c>
    </row>
    <row r="3031" spans="2:5">
      <c r="B3031" s="11" t="s">
        <v>3137</v>
      </c>
      <c r="E3031" t="s">
        <v>2165</v>
      </c>
    </row>
    <row r="3032" spans="2:5">
      <c r="B3032" s="7" t="s">
        <v>3138</v>
      </c>
      <c r="E3032" t="s">
        <v>2165</v>
      </c>
    </row>
    <row r="3033" spans="2:5">
      <c r="B3033" s="11" t="s">
        <v>3139</v>
      </c>
      <c r="E3033" t="s">
        <v>2065</v>
      </c>
    </row>
    <row r="3034" spans="2:5">
      <c r="B3034" s="11" t="s">
        <v>3140</v>
      </c>
      <c r="E3034" t="s">
        <v>2040</v>
      </c>
    </row>
    <row r="3035" spans="2:5">
      <c r="B3035" s="11" t="s">
        <v>3141</v>
      </c>
      <c r="E3035" t="s">
        <v>2023</v>
      </c>
    </row>
    <row r="3036" spans="2:5">
      <c r="B3036" s="11" t="s">
        <v>3142</v>
      </c>
      <c r="E3036" t="s">
        <v>2021</v>
      </c>
    </row>
    <row r="3037" spans="2:5">
      <c r="B3037" s="11" t="s">
        <v>3143</v>
      </c>
      <c r="E3037" t="s">
        <v>2049</v>
      </c>
    </row>
    <row r="3038" spans="2:5">
      <c r="B3038" s="11" t="s">
        <v>3144</v>
      </c>
      <c r="E3038" t="s">
        <v>2113</v>
      </c>
    </row>
    <row r="3039" spans="2:5">
      <c r="B3039" s="11" t="s">
        <v>3145</v>
      </c>
      <c r="E3039" t="s">
        <v>2113</v>
      </c>
    </row>
    <row r="3040" spans="2:5">
      <c r="B3040" s="10" t="s">
        <v>3146</v>
      </c>
      <c r="E3040" t="s">
        <v>2065</v>
      </c>
    </row>
    <row r="3041" spans="2:5">
      <c r="B3041" s="10" t="s">
        <v>3147</v>
      </c>
      <c r="E3041" t="s">
        <v>2065</v>
      </c>
    </row>
    <row r="3042" spans="2:5">
      <c r="B3042" s="11" t="s">
        <v>3148</v>
      </c>
      <c r="E3042" t="s">
        <v>2065</v>
      </c>
    </row>
    <row r="3043" spans="2:5">
      <c r="B3043" s="10" t="s">
        <v>3149</v>
      </c>
      <c r="E3043" t="s">
        <v>2065</v>
      </c>
    </row>
    <row r="3044" spans="2:5">
      <c r="B3044" s="11" t="s">
        <v>3150</v>
      </c>
      <c r="E3044" t="s">
        <v>2060</v>
      </c>
    </row>
    <row r="3045" spans="2:5">
      <c r="B3045" s="11" t="s">
        <v>3151</v>
      </c>
      <c r="E3045" t="s">
        <v>2060</v>
      </c>
    </row>
    <row r="3046" spans="2:5">
      <c r="B3046" s="11" t="s">
        <v>3152</v>
      </c>
      <c r="E3046" t="s">
        <v>2060</v>
      </c>
    </row>
    <row r="3047" spans="2:5">
      <c r="B3047" s="11" t="s">
        <v>3153</v>
      </c>
      <c r="E3047" t="s">
        <v>2037</v>
      </c>
    </row>
    <row r="3048" spans="2:5">
      <c r="B3048" s="11" t="s">
        <v>3154</v>
      </c>
      <c r="E3048" t="s">
        <v>2084</v>
      </c>
    </row>
    <row r="3049" spans="2:5">
      <c r="B3049" s="11" t="s">
        <v>3155</v>
      </c>
      <c r="E3049" t="s">
        <v>2084</v>
      </c>
    </row>
    <row r="3050" spans="2:5">
      <c r="B3050" s="11" t="s">
        <v>3156</v>
      </c>
      <c r="E3050" t="s">
        <v>2084</v>
      </c>
    </row>
    <row r="3051" ht="14.25" spans="2:5">
      <c r="B3051" s="11" t="s">
        <v>3157</v>
      </c>
      <c r="E3051" t="s">
        <v>2084</v>
      </c>
    </row>
    <row r="3052" spans="2:5">
      <c r="B3052" s="11" t="s">
        <v>3158</v>
      </c>
      <c r="E3052" t="s">
        <v>2073</v>
      </c>
    </row>
    <row r="3053" spans="2:5">
      <c r="B3053" s="11" t="s">
        <v>3159</v>
      </c>
      <c r="E3053" t="s">
        <v>2073</v>
      </c>
    </row>
    <row r="3054" spans="2:5">
      <c r="B3054" s="10" t="s">
        <v>3160</v>
      </c>
      <c r="E3054" t="s">
        <v>2073</v>
      </c>
    </row>
    <row r="3055" spans="2:5">
      <c r="B3055" s="10" t="s">
        <v>3161</v>
      </c>
      <c r="E3055" t="s">
        <v>2073</v>
      </c>
    </row>
    <row r="3056" spans="2:5">
      <c r="B3056" s="11" t="s">
        <v>3162</v>
      </c>
      <c r="E3056" t="s">
        <v>2053</v>
      </c>
    </row>
    <row r="3057" spans="2:5">
      <c r="B3057" s="11" t="s">
        <v>3163</v>
      </c>
      <c r="E3057" t="s">
        <v>2053</v>
      </c>
    </row>
    <row r="3058" spans="2:5">
      <c r="B3058" s="11" t="s">
        <v>3164</v>
      </c>
      <c r="E3058" t="s">
        <v>2249</v>
      </c>
    </row>
    <row r="3059" spans="2:5">
      <c r="B3059" s="11" t="s">
        <v>3165</v>
      </c>
      <c r="E3059" t="s">
        <v>2216</v>
      </c>
    </row>
    <row r="3060" spans="2:5">
      <c r="B3060" s="11" t="s">
        <v>3166</v>
      </c>
      <c r="E3060" t="s">
        <v>2216</v>
      </c>
    </row>
    <row r="3061" spans="2:5">
      <c r="B3061" s="11" t="s">
        <v>3167</v>
      </c>
      <c r="E3061" t="s">
        <v>2216</v>
      </c>
    </row>
    <row r="3062" spans="2:5">
      <c r="B3062" s="11" t="s">
        <v>3168</v>
      </c>
      <c r="E3062" t="s">
        <v>2216</v>
      </c>
    </row>
    <row r="3063" spans="2:5">
      <c r="B3063" s="11" t="s">
        <v>3169</v>
      </c>
      <c r="E3063" t="s">
        <v>2033</v>
      </c>
    </row>
    <row r="3064" spans="2:5">
      <c r="B3064" s="11" t="s">
        <v>3170</v>
      </c>
      <c r="E3064" t="s">
        <v>2007</v>
      </c>
    </row>
    <row r="3065" spans="2:5">
      <c r="B3065" s="11" t="s">
        <v>3171</v>
      </c>
      <c r="E3065" t="s">
        <v>2011</v>
      </c>
    </row>
    <row r="3066" spans="2:5">
      <c r="B3066" s="11" t="s">
        <v>3172</v>
      </c>
      <c r="E3066" t="s">
        <v>2011</v>
      </c>
    </row>
    <row r="3067" spans="2:5">
      <c r="B3067" s="11" t="s">
        <v>3173</v>
      </c>
      <c r="E3067" t="s">
        <v>2011</v>
      </c>
    </row>
    <row r="3068" spans="2:5">
      <c r="B3068" s="11" t="s">
        <v>3174</v>
      </c>
      <c r="E3068" t="s">
        <v>2009</v>
      </c>
    </row>
    <row r="3069" spans="2:5">
      <c r="B3069" s="11" t="s">
        <v>3175</v>
      </c>
      <c r="E3069" t="s">
        <v>2009</v>
      </c>
    </row>
    <row r="3070" spans="2:5">
      <c r="B3070" s="11" t="s">
        <v>3176</v>
      </c>
      <c r="E3070" t="s">
        <v>2009</v>
      </c>
    </row>
    <row r="3071" spans="2:5">
      <c r="B3071" s="11" t="s">
        <v>3177</v>
      </c>
      <c r="E3071" t="s">
        <v>2058</v>
      </c>
    </row>
    <row r="3072" spans="2:5">
      <c r="B3072" s="11" t="s">
        <v>3178</v>
      </c>
      <c r="E3072" t="s">
        <v>2058</v>
      </c>
    </row>
    <row r="3073" spans="2:5">
      <c r="B3073" s="11" t="s">
        <v>2059</v>
      </c>
      <c r="E3073" t="s">
        <v>2058</v>
      </c>
    </row>
    <row r="3074" spans="2:5">
      <c r="B3074" s="11" t="s">
        <v>3179</v>
      </c>
      <c r="E3074" t="s">
        <v>2089</v>
      </c>
    </row>
    <row r="3075" spans="2:5">
      <c r="B3075" s="11" t="s">
        <v>3180</v>
      </c>
      <c r="E3075" t="s">
        <v>2089</v>
      </c>
    </row>
    <row r="3076" spans="2:5">
      <c r="B3076" s="11" t="s">
        <v>3181</v>
      </c>
      <c r="E3076" t="s">
        <v>2089</v>
      </c>
    </row>
    <row r="3077" spans="2:5">
      <c r="B3077" s="11" t="s">
        <v>3182</v>
      </c>
      <c r="E3077" t="s">
        <v>2089</v>
      </c>
    </row>
    <row r="3078" spans="2:5">
      <c r="B3078" s="11" t="s">
        <v>3183</v>
      </c>
      <c r="E3078" t="s">
        <v>2151</v>
      </c>
    </row>
    <row r="3079" spans="2:5">
      <c r="B3079" s="11" t="s">
        <v>3184</v>
      </c>
      <c r="E3079" t="s">
        <v>2151</v>
      </c>
    </row>
    <row r="3080" spans="2:5">
      <c r="B3080" s="11" t="s">
        <v>3185</v>
      </c>
      <c r="E3080" t="s">
        <v>2151</v>
      </c>
    </row>
    <row r="3081" spans="2:5">
      <c r="B3081" s="11" t="s">
        <v>3186</v>
      </c>
      <c r="E3081" t="s">
        <v>2151</v>
      </c>
    </row>
    <row r="3082" spans="2:5">
      <c r="B3082" s="11" t="s">
        <v>3187</v>
      </c>
      <c r="E3082" t="s">
        <v>2151</v>
      </c>
    </row>
    <row r="3083" spans="2:5">
      <c r="B3083" s="11" t="s">
        <v>3188</v>
      </c>
      <c r="E3083" t="s">
        <v>2151</v>
      </c>
    </row>
    <row r="3084" spans="2:5">
      <c r="B3084" s="11" t="s">
        <v>3189</v>
      </c>
      <c r="E3084" t="s">
        <v>2023</v>
      </c>
    </row>
    <row r="3085" spans="2:5">
      <c r="B3085" s="11" t="s">
        <v>3190</v>
      </c>
      <c r="E3085" t="s">
        <v>2023</v>
      </c>
    </row>
    <row r="3086" spans="2:5">
      <c r="B3086" s="11" t="s">
        <v>2732</v>
      </c>
      <c r="E3086" t="s">
        <v>2021</v>
      </c>
    </row>
    <row r="3087" spans="2:5">
      <c r="B3087" s="11" t="s">
        <v>3191</v>
      </c>
      <c r="E3087" t="s">
        <v>2021</v>
      </c>
    </row>
    <row r="3088" spans="2:5">
      <c r="B3088" s="10" t="s">
        <v>3192</v>
      </c>
      <c r="E3088" t="s">
        <v>2021</v>
      </c>
    </row>
    <row r="3089" spans="2:5">
      <c r="B3089" s="10" t="s">
        <v>3193</v>
      </c>
      <c r="E3089" t="s">
        <v>2021</v>
      </c>
    </row>
    <row r="3090" spans="2:5">
      <c r="B3090" s="11" t="s">
        <v>3194</v>
      </c>
      <c r="E3090" t="s">
        <v>2021</v>
      </c>
    </row>
    <row r="3091" spans="2:5">
      <c r="B3091" s="10" t="s">
        <v>3195</v>
      </c>
      <c r="E3091" t="s">
        <v>2021</v>
      </c>
    </row>
    <row r="3092" spans="2:5">
      <c r="B3092" s="10" t="s">
        <v>3196</v>
      </c>
      <c r="E3092" t="s">
        <v>2021</v>
      </c>
    </row>
    <row r="3093" spans="2:5">
      <c r="B3093" s="10" t="s">
        <v>3197</v>
      </c>
      <c r="E3093" t="s">
        <v>2021</v>
      </c>
    </row>
    <row r="3094" spans="2:5">
      <c r="B3094" s="11" t="s">
        <v>3198</v>
      </c>
      <c r="E3094" t="s">
        <v>2040</v>
      </c>
    </row>
    <row r="3095" spans="2:5">
      <c r="B3095" s="11" t="s">
        <v>3199</v>
      </c>
      <c r="E3095" t="s">
        <v>2040</v>
      </c>
    </row>
    <row r="3096" spans="2:5">
      <c r="B3096" s="11" t="s">
        <v>3200</v>
      </c>
      <c r="E3096" t="s">
        <v>2040</v>
      </c>
    </row>
    <row r="3097" spans="2:5">
      <c r="B3097" s="11" t="s">
        <v>3201</v>
      </c>
      <c r="E3097" t="s">
        <v>2040</v>
      </c>
    </row>
    <row r="3098" spans="2:5">
      <c r="B3098" s="11" t="s">
        <v>3202</v>
      </c>
      <c r="E3098" t="s">
        <v>2040</v>
      </c>
    </row>
    <row r="3099" spans="2:5">
      <c r="B3099" s="11" t="s">
        <v>3203</v>
      </c>
      <c r="E3099" t="s">
        <v>2040</v>
      </c>
    </row>
    <row r="3100" spans="2:5">
      <c r="B3100" s="11" t="s">
        <v>3204</v>
      </c>
      <c r="E3100" t="s">
        <v>2040</v>
      </c>
    </row>
    <row r="3101" spans="2:5">
      <c r="B3101" s="11" t="s">
        <v>3205</v>
      </c>
      <c r="E3101" t="s">
        <v>2037</v>
      </c>
    </row>
    <row r="3102" spans="2:5">
      <c r="B3102" s="11" t="s">
        <v>3206</v>
      </c>
      <c r="E3102" t="s">
        <v>2004</v>
      </c>
    </row>
    <row r="3103" spans="2:5">
      <c r="B3103" s="11" t="s">
        <v>3207</v>
      </c>
      <c r="E3103" t="s">
        <v>2004</v>
      </c>
    </row>
    <row r="3104" spans="2:5">
      <c r="B3104" s="10" t="s">
        <v>3208</v>
      </c>
      <c r="E3104" t="s">
        <v>2004</v>
      </c>
    </row>
    <row r="3105" spans="2:5">
      <c r="B3105" s="11" t="s">
        <v>3209</v>
      </c>
      <c r="E3105" t="s">
        <v>2049</v>
      </c>
    </row>
    <row r="3106" spans="2:5">
      <c r="B3106" s="11" t="s">
        <v>3210</v>
      </c>
      <c r="E3106" t="s">
        <v>2007</v>
      </c>
    </row>
    <row r="3107" spans="2:5">
      <c r="B3107" s="11" t="s">
        <v>3211</v>
      </c>
      <c r="E3107" t="s">
        <v>2060</v>
      </c>
    </row>
    <row r="3108" spans="2:5">
      <c r="B3108" s="11" t="s">
        <v>3212</v>
      </c>
      <c r="E3108" t="s">
        <v>2007</v>
      </c>
    </row>
    <row r="3109" spans="2:5">
      <c r="B3109" s="7" t="s">
        <v>3213</v>
      </c>
      <c r="E3109" t="s">
        <v>2037</v>
      </c>
    </row>
    <row r="3110" spans="2:5">
      <c r="B3110" s="11" t="s">
        <v>1525</v>
      </c>
      <c r="E3110" t="s">
        <v>2033</v>
      </c>
    </row>
    <row r="3111" spans="2:5">
      <c r="B3111" s="11" t="s">
        <v>3214</v>
      </c>
      <c r="E3111" t="s">
        <v>2127</v>
      </c>
    </row>
    <row r="3112" spans="2:5">
      <c r="B3112" s="11" t="s">
        <v>3215</v>
      </c>
      <c r="E3112" t="s">
        <v>2007</v>
      </c>
    </row>
    <row r="3113" spans="2:5">
      <c r="B3113" s="11" t="s">
        <v>3216</v>
      </c>
      <c r="E3113" t="s">
        <v>2216</v>
      </c>
    </row>
    <row r="3114" spans="2:5">
      <c r="B3114" s="11" t="s">
        <v>3217</v>
      </c>
      <c r="E3114" t="s">
        <v>2113</v>
      </c>
    </row>
    <row r="3115" spans="2:5">
      <c r="B3115" s="11" t="s">
        <v>3218</v>
      </c>
      <c r="E3115" t="s">
        <v>2009</v>
      </c>
    </row>
    <row r="3116" spans="2:5">
      <c r="B3116" s="11" t="s">
        <v>3219</v>
      </c>
      <c r="E3116" t="s">
        <v>2007</v>
      </c>
    </row>
    <row r="3117" spans="2:5">
      <c r="B3117" s="11" t="s">
        <v>3220</v>
      </c>
      <c r="E3117" t="s">
        <v>2007</v>
      </c>
    </row>
    <row r="3118" spans="2:5">
      <c r="B3118" s="11" t="s">
        <v>3221</v>
      </c>
      <c r="E3118" t="s">
        <v>2009</v>
      </c>
    </row>
    <row r="3119" spans="2:5">
      <c r="B3119" s="11" t="s">
        <v>3222</v>
      </c>
      <c r="E3119" t="s">
        <v>2040</v>
      </c>
    </row>
    <row r="3120" spans="2:5">
      <c r="B3120" s="11" t="s">
        <v>3223</v>
      </c>
      <c r="E3120" t="s">
        <v>2011</v>
      </c>
    </row>
    <row r="3121" spans="2:5">
      <c r="B3121" s="11" t="s">
        <v>3224</v>
      </c>
      <c r="E3121" t="s">
        <v>2037</v>
      </c>
    </row>
    <row r="3122" spans="2:5">
      <c r="B3122" s="11" t="s">
        <v>3225</v>
      </c>
      <c r="E3122" t="s">
        <v>2073</v>
      </c>
    </row>
    <row r="3123" spans="2:5">
      <c r="B3123" s="11" t="s">
        <v>3226</v>
      </c>
      <c r="E3123" t="s">
        <v>2051</v>
      </c>
    </row>
    <row r="3124" spans="2:5">
      <c r="B3124" s="11" t="s">
        <v>3227</v>
      </c>
      <c r="E3124" t="s">
        <v>2051</v>
      </c>
    </row>
    <row r="3125" spans="2:5">
      <c r="B3125" s="11" t="s">
        <v>3228</v>
      </c>
      <c r="E3125" t="s">
        <v>2051</v>
      </c>
    </row>
    <row r="3126" spans="2:5">
      <c r="B3126" s="11" t="s">
        <v>3229</v>
      </c>
      <c r="E3126" t="s">
        <v>2043</v>
      </c>
    </row>
    <row r="3127" spans="2:5">
      <c r="B3127" s="11" t="s">
        <v>3230</v>
      </c>
      <c r="E3127" t="s">
        <v>2043</v>
      </c>
    </row>
    <row r="3128" spans="2:5">
      <c r="B3128" s="11" t="s">
        <v>3231</v>
      </c>
      <c r="E3128" t="s">
        <v>2043</v>
      </c>
    </row>
    <row r="3129" spans="2:5">
      <c r="B3129" s="11" t="s">
        <v>3115</v>
      </c>
      <c r="E3129" t="s">
        <v>2043</v>
      </c>
    </row>
    <row r="3130" spans="2:5">
      <c r="B3130" s="11" t="s">
        <v>3232</v>
      </c>
      <c r="E3130" t="s">
        <v>2113</v>
      </c>
    </row>
    <row r="3131" spans="2:5">
      <c r="B3131" s="11" t="s">
        <v>3233</v>
      </c>
      <c r="E3131" t="s">
        <v>2113</v>
      </c>
    </row>
    <row r="3132" spans="2:5">
      <c r="B3132" s="11" t="s">
        <v>3234</v>
      </c>
      <c r="E3132" t="s">
        <v>2113</v>
      </c>
    </row>
    <row r="3133" spans="2:5">
      <c r="B3133" s="11" t="s">
        <v>3235</v>
      </c>
      <c r="E3133" t="s">
        <v>2040</v>
      </c>
    </row>
    <row r="3134" spans="2:5">
      <c r="B3134" s="11" t="s">
        <v>3236</v>
      </c>
      <c r="E3134" t="s">
        <v>2040</v>
      </c>
    </row>
    <row r="3135" spans="2:5">
      <c r="B3135" s="11" t="s">
        <v>3237</v>
      </c>
      <c r="E3135" t="s">
        <v>2073</v>
      </c>
    </row>
    <row r="3136" spans="2:5">
      <c r="B3136" s="11" t="s">
        <v>3238</v>
      </c>
      <c r="E3136" t="s">
        <v>2011</v>
      </c>
    </row>
    <row r="3137" spans="2:5">
      <c r="B3137" s="11" t="s">
        <v>3239</v>
      </c>
      <c r="E3137" t="s">
        <v>2011</v>
      </c>
    </row>
    <row r="3138" spans="2:5">
      <c r="B3138" s="11" t="s">
        <v>3240</v>
      </c>
      <c r="E3138" t="s">
        <v>2011</v>
      </c>
    </row>
    <row r="3139" spans="2:5">
      <c r="B3139" s="11" t="s">
        <v>3241</v>
      </c>
      <c r="E3139" t="s">
        <v>2019</v>
      </c>
    </row>
    <row r="3140" spans="2:5">
      <c r="B3140" s="11" t="s">
        <v>3242</v>
      </c>
      <c r="E3140" t="s">
        <v>2019</v>
      </c>
    </row>
    <row r="3141" spans="2:5">
      <c r="B3141" s="11" t="s">
        <v>3243</v>
      </c>
      <c r="E3141" t="s">
        <v>2019</v>
      </c>
    </row>
    <row r="3142" spans="2:5">
      <c r="B3142" s="11" t="s">
        <v>3244</v>
      </c>
      <c r="E3142" t="s">
        <v>2019</v>
      </c>
    </row>
    <row r="3143" spans="2:5">
      <c r="B3143" s="11" t="s">
        <v>3245</v>
      </c>
      <c r="E3143" t="s">
        <v>2127</v>
      </c>
    </row>
    <row r="3144" spans="2:5">
      <c r="B3144" s="11" t="s">
        <v>3246</v>
      </c>
      <c r="E3144" t="s">
        <v>2127</v>
      </c>
    </row>
    <row r="3145" spans="2:5">
      <c r="B3145" s="11" t="s">
        <v>1377</v>
      </c>
      <c r="E3145" t="s">
        <v>2127</v>
      </c>
    </row>
    <row r="3146" spans="2:5">
      <c r="B3146" s="11" t="s">
        <v>135</v>
      </c>
      <c r="E3146" t="s">
        <v>2127</v>
      </c>
    </row>
    <row r="3147" spans="2:5">
      <c r="B3147" s="11" t="s">
        <v>1064</v>
      </c>
      <c r="E3147" t="s">
        <v>2009</v>
      </c>
    </row>
    <row r="3148" spans="2:5">
      <c r="B3148" s="11" t="s">
        <v>3247</v>
      </c>
      <c r="E3148" t="s">
        <v>2009</v>
      </c>
    </row>
    <row r="3149" spans="2:5">
      <c r="B3149" s="11" t="s">
        <v>3248</v>
      </c>
      <c r="E3149" t="s">
        <v>2009</v>
      </c>
    </row>
    <row r="3150" spans="2:5">
      <c r="B3150" s="11" t="s">
        <v>3249</v>
      </c>
      <c r="E3150" t="s">
        <v>2009</v>
      </c>
    </row>
    <row r="3151" spans="2:5">
      <c r="B3151" s="11" t="s">
        <v>3250</v>
      </c>
      <c r="E3151" t="s">
        <v>2009</v>
      </c>
    </row>
    <row r="3152" spans="2:5">
      <c r="B3152" s="11" t="s">
        <v>3251</v>
      </c>
      <c r="E3152" t="s">
        <v>2009</v>
      </c>
    </row>
    <row r="3153" spans="2:5">
      <c r="B3153" s="11" t="s">
        <v>3252</v>
      </c>
      <c r="E3153" t="s">
        <v>2009</v>
      </c>
    </row>
    <row r="3154" spans="2:5">
      <c r="B3154" s="11" t="s">
        <v>3253</v>
      </c>
      <c r="E3154" t="s">
        <v>2089</v>
      </c>
    </row>
    <row r="3155" spans="2:5">
      <c r="B3155" s="11" t="s">
        <v>3254</v>
      </c>
      <c r="E3155" t="s">
        <v>2089</v>
      </c>
    </row>
    <row r="3156" spans="2:5">
      <c r="B3156" s="11" t="s">
        <v>3255</v>
      </c>
      <c r="E3156" t="s">
        <v>2004</v>
      </c>
    </row>
    <row r="3157" spans="2:5">
      <c r="B3157" s="11" t="s">
        <v>3256</v>
      </c>
      <c r="E3157" t="s">
        <v>2004</v>
      </c>
    </row>
    <row r="3158" spans="2:5">
      <c r="B3158" s="11" t="s">
        <v>3257</v>
      </c>
      <c r="E3158" t="s">
        <v>2084</v>
      </c>
    </row>
    <row r="3159" spans="2:5">
      <c r="B3159" s="11" t="s">
        <v>3258</v>
      </c>
      <c r="E3159" t="s">
        <v>2084</v>
      </c>
    </row>
    <row r="3160" spans="2:5">
      <c r="B3160" s="11" t="s">
        <v>3259</v>
      </c>
      <c r="E3160" t="s">
        <v>2021</v>
      </c>
    </row>
    <row r="3161" spans="2:5">
      <c r="B3161" s="11" t="s">
        <v>3260</v>
      </c>
      <c r="E3161" t="s">
        <v>2021</v>
      </c>
    </row>
    <row r="3162" spans="2:5">
      <c r="B3162" s="11" t="s">
        <v>3261</v>
      </c>
      <c r="E3162" t="s">
        <v>2065</v>
      </c>
    </row>
    <row r="3163" spans="2:5">
      <c r="B3163" s="11" t="s">
        <v>3262</v>
      </c>
      <c r="E3163" t="s">
        <v>2065</v>
      </c>
    </row>
    <row r="3164" spans="2:5">
      <c r="B3164" s="11" t="s">
        <v>3263</v>
      </c>
      <c r="E3164" t="s">
        <v>2065</v>
      </c>
    </row>
    <row r="3165" spans="2:5">
      <c r="B3165" s="11" t="s">
        <v>3264</v>
      </c>
      <c r="E3165" t="s">
        <v>2065</v>
      </c>
    </row>
    <row r="3166" spans="2:5">
      <c r="B3166" s="11" t="s">
        <v>3265</v>
      </c>
      <c r="E3166" t="s">
        <v>2065</v>
      </c>
    </row>
    <row r="3167" spans="2:5">
      <c r="B3167" s="11" t="s">
        <v>3266</v>
      </c>
      <c r="E3167" t="s">
        <v>2065</v>
      </c>
    </row>
    <row r="3168" spans="2:5">
      <c r="B3168" s="11" t="s">
        <v>3267</v>
      </c>
      <c r="E3168" t="s">
        <v>2065</v>
      </c>
    </row>
    <row r="3169" spans="2:5">
      <c r="B3169" s="11" t="s">
        <v>3268</v>
      </c>
      <c r="E3169" t="s">
        <v>2065</v>
      </c>
    </row>
    <row r="3170" spans="2:5">
      <c r="B3170" s="11" t="s">
        <v>3269</v>
      </c>
      <c r="E3170" t="s">
        <v>2065</v>
      </c>
    </row>
    <row r="3171" spans="2:5">
      <c r="B3171" s="11" t="s">
        <v>3270</v>
      </c>
      <c r="E3171" t="s">
        <v>2065</v>
      </c>
    </row>
    <row r="3172" spans="2:5">
      <c r="B3172" s="11" t="s">
        <v>110</v>
      </c>
      <c r="E3172" t="s">
        <v>2065</v>
      </c>
    </row>
    <row r="3173" spans="2:5">
      <c r="B3173" s="11" t="s">
        <v>2680</v>
      </c>
      <c r="E3173" t="s">
        <v>2065</v>
      </c>
    </row>
    <row r="3174" spans="2:5">
      <c r="B3174" s="11" t="s">
        <v>3271</v>
      </c>
      <c r="E3174" t="s">
        <v>2065</v>
      </c>
    </row>
    <row r="3175" spans="2:5">
      <c r="B3175" s="11" t="s">
        <v>3272</v>
      </c>
      <c r="E3175" t="s">
        <v>2058</v>
      </c>
    </row>
    <row r="3176" spans="2:5">
      <c r="B3176" s="11" t="s">
        <v>3273</v>
      </c>
      <c r="E3176" t="s">
        <v>2002</v>
      </c>
    </row>
    <row r="3177" spans="2:5">
      <c r="B3177" s="11" t="s">
        <v>3274</v>
      </c>
      <c r="E3177" t="s">
        <v>2014</v>
      </c>
    </row>
    <row r="3178" spans="2:5">
      <c r="B3178" s="11" t="s">
        <v>3275</v>
      </c>
      <c r="E3178" t="s">
        <v>2014</v>
      </c>
    </row>
    <row r="3179" spans="2:5">
      <c r="B3179" s="11" t="s">
        <v>3276</v>
      </c>
      <c r="E3179" t="s">
        <v>2216</v>
      </c>
    </row>
    <row r="3180" spans="2:5">
      <c r="B3180" s="11" t="s">
        <v>3277</v>
      </c>
      <c r="E3180" t="s">
        <v>2208</v>
      </c>
    </row>
    <row r="3181" spans="2:5">
      <c r="B3181" s="11" t="s">
        <v>3278</v>
      </c>
      <c r="E3181" t="s">
        <v>2208</v>
      </c>
    </row>
    <row r="3182" spans="2:5">
      <c r="B3182" s="11" t="s">
        <v>3279</v>
      </c>
      <c r="E3182" t="s">
        <v>2151</v>
      </c>
    </row>
    <row r="3183" spans="2:5">
      <c r="B3183" s="11" t="s">
        <v>3280</v>
      </c>
      <c r="E3183" t="s">
        <v>2165</v>
      </c>
    </row>
    <row r="3184" spans="2:5">
      <c r="B3184" s="11" t="s">
        <v>3281</v>
      </c>
      <c r="E3184" t="s">
        <v>2009</v>
      </c>
    </row>
    <row r="3185" spans="2:5">
      <c r="B3185" s="11" t="s">
        <v>3282</v>
      </c>
      <c r="E3185" t="s">
        <v>2062</v>
      </c>
    </row>
    <row r="3186" spans="2:5">
      <c r="B3186" s="11" t="s">
        <v>3283</v>
      </c>
      <c r="E3186" t="s">
        <v>2062</v>
      </c>
    </row>
    <row r="3187" spans="2:5">
      <c r="B3187" s="11" t="s">
        <v>3284</v>
      </c>
      <c r="E3187" t="s">
        <v>2016</v>
      </c>
    </row>
    <row r="3188" spans="2:5">
      <c r="B3188" s="11" t="s">
        <v>3285</v>
      </c>
      <c r="E3188" t="s">
        <v>2002</v>
      </c>
    </row>
    <row r="3189" spans="2:5">
      <c r="B3189" s="11" t="s">
        <v>3286</v>
      </c>
      <c r="E3189" t="s">
        <v>2002</v>
      </c>
    </row>
    <row r="3190" spans="2:5">
      <c r="B3190" s="11" t="s">
        <v>3287</v>
      </c>
      <c r="E3190" t="s">
        <v>2002</v>
      </c>
    </row>
    <row r="3191" spans="2:5">
      <c r="B3191" s="11" t="s">
        <v>3288</v>
      </c>
      <c r="E3191" t="s">
        <v>2025</v>
      </c>
    </row>
    <row r="3192" spans="2:5">
      <c r="B3192" s="11" t="s">
        <v>3289</v>
      </c>
      <c r="E3192" t="s">
        <v>2113</v>
      </c>
    </row>
    <row r="3193" spans="2:5">
      <c r="B3193" s="11" t="s">
        <v>3290</v>
      </c>
      <c r="E3193" t="s">
        <v>2027</v>
      </c>
    </row>
    <row r="3194" spans="2:5">
      <c r="B3194" s="12" t="s">
        <v>3291</v>
      </c>
      <c r="E3194" t="s">
        <v>2073</v>
      </c>
    </row>
    <row r="3195" spans="2:5">
      <c r="B3195" s="11" t="s">
        <v>3292</v>
      </c>
      <c r="E3195" t="s">
        <v>2023</v>
      </c>
    </row>
    <row r="3196" spans="2:5">
      <c r="B3196" s="11" t="s">
        <v>3293</v>
      </c>
      <c r="E3196" t="s">
        <v>2023</v>
      </c>
    </row>
    <row r="3197" spans="2:5">
      <c r="B3197" s="11" t="s">
        <v>3294</v>
      </c>
      <c r="E3197" t="s">
        <v>2007</v>
      </c>
    </row>
    <row r="3198" spans="2:5">
      <c r="B3198" s="11" t="s">
        <v>3295</v>
      </c>
      <c r="E3198" t="s">
        <v>2007</v>
      </c>
    </row>
    <row r="3199" spans="2:5">
      <c r="B3199" s="11" t="s">
        <v>3296</v>
      </c>
      <c r="E3199" t="s">
        <v>2007</v>
      </c>
    </row>
    <row r="3200" spans="2:5">
      <c r="B3200" s="11" t="s">
        <v>3297</v>
      </c>
      <c r="E3200" t="s">
        <v>2007</v>
      </c>
    </row>
    <row r="3201" spans="2:5">
      <c r="B3201" s="11" t="s">
        <v>3298</v>
      </c>
      <c r="E3201" t="s">
        <v>2053</v>
      </c>
    </row>
    <row r="3202" spans="2:5">
      <c r="B3202" s="11" t="s">
        <v>3299</v>
      </c>
      <c r="E3202" t="s">
        <v>2053</v>
      </c>
    </row>
    <row r="3203" spans="2:5">
      <c r="B3203" s="11" t="s">
        <v>3300</v>
      </c>
      <c r="E3203" t="s">
        <v>2053</v>
      </c>
    </row>
    <row r="3204" spans="2:5">
      <c r="B3204" s="20" t="s">
        <v>3301</v>
      </c>
      <c r="E3204" t="s">
        <v>2053</v>
      </c>
    </row>
    <row r="3205" spans="2:5">
      <c r="B3205" s="11" t="s">
        <v>3302</v>
      </c>
      <c r="E3205" t="s">
        <v>2009</v>
      </c>
    </row>
    <row r="3206" spans="2:5">
      <c r="B3206" s="11" t="s">
        <v>3303</v>
      </c>
      <c r="E3206" t="s">
        <v>2009</v>
      </c>
    </row>
    <row r="3207" spans="2:5">
      <c r="B3207" s="11" t="s">
        <v>3304</v>
      </c>
      <c r="E3207" t="s">
        <v>2009</v>
      </c>
    </row>
    <row r="3208" spans="2:5">
      <c r="B3208" s="11" t="s">
        <v>3305</v>
      </c>
      <c r="E3208" t="s">
        <v>2165</v>
      </c>
    </row>
    <row r="3209" spans="2:5">
      <c r="B3209" s="11" t="s">
        <v>3306</v>
      </c>
      <c r="E3209" t="s">
        <v>2165</v>
      </c>
    </row>
    <row r="3210" spans="2:5">
      <c r="B3210" s="11" t="s">
        <v>3307</v>
      </c>
      <c r="E3210" t="s">
        <v>2165</v>
      </c>
    </row>
    <row r="3211" spans="2:5">
      <c r="B3211" s="11" t="s">
        <v>3308</v>
      </c>
      <c r="E3211" t="s">
        <v>2056</v>
      </c>
    </row>
    <row r="3212" spans="2:5">
      <c r="B3212" s="11" t="s">
        <v>3309</v>
      </c>
      <c r="E3212" t="s">
        <v>2056</v>
      </c>
    </row>
    <row r="3213" spans="2:5">
      <c r="B3213" s="11" t="s">
        <v>3310</v>
      </c>
      <c r="E3213" t="s">
        <v>2084</v>
      </c>
    </row>
    <row r="3214" spans="2:5">
      <c r="B3214" s="11" t="s">
        <v>3311</v>
      </c>
      <c r="E3214" t="s">
        <v>2084</v>
      </c>
    </row>
    <row r="3215" spans="2:5">
      <c r="B3215" s="11" t="s">
        <v>3312</v>
      </c>
      <c r="E3215" t="s">
        <v>2002</v>
      </c>
    </row>
    <row r="3216" spans="2:5">
      <c r="B3216" s="11" t="s">
        <v>3313</v>
      </c>
      <c r="E3216" t="s">
        <v>2004</v>
      </c>
    </row>
    <row r="3217" spans="2:5">
      <c r="B3217" s="11" t="s">
        <v>3314</v>
      </c>
      <c r="E3217" t="s">
        <v>2062</v>
      </c>
    </row>
    <row r="3218" spans="2:5">
      <c r="B3218" s="11" t="s">
        <v>3315</v>
      </c>
      <c r="E3218" t="s">
        <v>2062</v>
      </c>
    </row>
    <row r="3219" spans="2:5">
      <c r="B3219" s="11" t="s">
        <v>3316</v>
      </c>
      <c r="E3219" t="s">
        <v>2062</v>
      </c>
    </row>
    <row r="3220" spans="2:5">
      <c r="B3220" s="11" t="s">
        <v>3317</v>
      </c>
      <c r="E3220" t="s">
        <v>2037</v>
      </c>
    </row>
    <row r="3221" spans="2:5">
      <c r="B3221" s="11" t="s">
        <v>3318</v>
      </c>
      <c r="E3221" t="s">
        <v>2053</v>
      </c>
    </row>
    <row r="3222" spans="2:5">
      <c r="B3222" s="11" t="s">
        <v>3319</v>
      </c>
      <c r="E3222" t="s">
        <v>2058</v>
      </c>
    </row>
    <row r="3223" spans="2:5">
      <c r="B3223" s="11" t="s">
        <v>3320</v>
      </c>
      <c r="E3223" t="s">
        <v>2040</v>
      </c>
    </row>
    <row r="3224" spans="2:5">
      <c r="B3224" s="11" t="s">
        <v>600</v>
      </c>
      <c r="E3224" t="s">
        <v>2040</v>
      </c>
    </row>
    <row r="3225" spans="2:5">
      <c r="B3225" s="11" t="s">
        <v>3321</v>
      </c>
      <c r="E3225" t="s">
        <v>2040</v>
      </c>
    </row>
    <row r="3226" spans="2:5">
      <c r="B3226" s="11" t="s">
        <v>3322</v>
      </c>
      <c r="E3226" t="s">
        <v>2040</v>
      </c>
    </row>
    <row r="3227" spans="2:5">
      <c r="B3227" s="11" t="s">
        <v>3323</v>
      </c>
      <c r="E3227" t="s">
        <v>2040</v>
      </c>
    </row>
    <row r="3228" spans="2:5">
      <c r="B3228" s="11" t="s">
        <v>3324</v>
      </c>
      <c r="E3228" t="s">
        <v>2040</v>
      </c>
    </row>
    <row r="3229" spans="2:5">
      <c r="B3229" s="11" t="s">
        <v>3325</v>
      </c>
      <c r="E3229" t="s">
        <v>2084</v>
      </c>
    </row>
    <row r="3230" spans="2:5">
      <c r="B3230" s="11" t="s">
        <v>3326</v>
      </c>
      <c r="E3230" t="s">
        <v>2084</v>
      </c>
    </row>
    <row r="3231" spans="2:5">
      <c r="B3231" s="11" t="s">
        <v>943</v>
      </c>
      <c r="E3231" t="s">
        <v>2127</v>
      </c>
    </row>
    <row r="3232" spans="2:5">
      <c r="B3232" s="11" t="s">
        <v>3327</v>
      </c>
      <c r="E3232" t="s">
        <v>2127</v>
      </c>
    </row>
    <row r="3233" spans="2:5">
      <c r="B3233" s="11" t="s">
        <v>3328</v>
      </c>
      <c r="E3233" t="s">
        <v>2127</v>
      </c>
    </row>
    <row r="3234" spans="2:5">
      <c r="B3234" s="11" t="s">
        <v>3329</v>
      </c>
      <c r="E3234" t="s">
        <v>2002</v>
      </c>
    </row>
    <row r="3235" spans="2:5">
      <c r="B3235" s="11" t="s">
        <v>3330</v>
      </c>
      <c r="E3235" t="s">
        <v>2002</v>
      </c>
    </row>
    <row r="3236" spans="2:5">
      <c r="B3236" s="11" t="s">
        <v>3331</v>
      </c>
      <c r="E3236" t="s">
        <v>2023</v>
      </c>
    </row>
    <row r="3237" spans="2:5">
      <c r="B3237" s="11" t="s">
        <v>3332</v>
      </c>
      <c r="E3237" t="s">
        <v>2023</v>
      </c>
    </row>
    <row r="3238" spans="2:5">
      <c r="B3238" s="11" t="s">
        <v>3333</v>
      </c>
      <c r="E3238" t="s">
        <v>2023</v>
      </c>
    </row>
    <row r="3239" spans="2:5">
      <c r="B3239" s="11" t="s">
        <v>3334</v>
      </c>
      <c r="E3239" t="s">
        <v>2027</v>
      </c>
    </row>
    <row r="3240" spans="2:5">
      <c r="B3240" s="12" t="s">
        <v>2651</v>
      </c>
      <c r="E3240" t="s">
        <v>2027</v>
      </c>
    </row>
    <row r="3241" spans="2:5">
      <c r="B3241" s="12" t="s">
        <v>3335</v>
      </c>
      <c r="E3241" t="s">
        <v>2027</v>
      </c>
    </row>
    <row r="3242" spans="2:5">
      <c r="B3242" s="12" t="s">
        <v>3336</v>
      </c>
      <c r="E3242" t="s">
        <v>2027</v>
      </c>
    </row>
    <row r="3243" spans="2:5">
      <c r="B3243" s="12" t="s">
        <v>3337</v>
      </c>
      <c r="E3243" t="s">
        <v>2037</v>
      </c>
    </row>
    <row r="3244" spans="2:5">
      <c r="B3244" s="11" t="s">
        <v>3338</v>
      </c>
      <c r="E3244" t="s">
        <v>2053</v>
      </c>
    </row>
    <row r="3245" spans="2:5">
      <c r="B3245" s="11" t="s">
        <v>3339</v>
      </c>
      <c r="E3245" t="s">
        <v>2165</v>
      </c>
    </row>
    <row r="3246" spans="2:5">
      <c r="B3246" s="11" t="s">
        <v>3340</v>
      </c>
      <c r="E3246" t="s">
        <v>2165</v>
      </c>
    </row>
    <row r="3247" spans="2:5">
      <c r="B3247" s="11" t="s">
        <v>3341</v>
      </c>
      <c r="E3247" t="s">
        <v>2165</v>
      </c>
    </row>
    <row r="3248" spans="2:5">
      <c r="B3248" s="11" t="s">
        <v>3342</v>
      </c>
      <c r="E3248" t="s">
        <v>2165</v>
      </c>
    </row>
    <row r="3249" spans="2:5">
      <c r="B3249" s="11" t="s">
        <v>3343</v>
      </c>
      <c r="E3249" t="s">
        <v>2065</v>
      </c>
    </row>
    <row r="3250" spans="2:5">
      <c r="B3250" s="11" t="s">
        <v>3344</v>
      </c>
      <c r="E3250" t="s">
        <v>2065</v>
      </c>
    </row>
    <row r="3251" spans="2:5">
      <c r="B3251" s="11" t="s">
        <v>3345</v>
      </c>
      <c r="E3251" t="s">
        <v>2065</v>
      </c>
    </row>
    <row r="3252" spans="2:5">
      <c r="B3252" s="11" t="s">
        <v>3346</v>
      </c>
      <c r="E3252" t="s">
        <v>2113</v>
      </c>
    </row>
    <row r="3253" spans="2:5">
      <c r="B3253" s="11" t="s">
        <v>3347</v>
      </c>
      <c r="E3253" t="s">
        <v>2021</v>
      </c>
    </row>
    <row r="3254" spans="2:5">
      <c r="B3254" s="11" t="s">
        <v>3348</v>
      </c>
      <c r="E3254" t="s">
        <v>2021</v>
      </c>
    </row>
    <row r="3255" spans="2:5">
      <c r="B3255" s="11" t="s">
        <v>3349</v>
      </c>
      <c r="E3255" t="s">
        <v>2021</v>
      </c>
    </row>
    <row r="3256" spans="2:5">
      <c r="B3256" s="11" t="s">
        <v>3350</v>
      </c>
      <c r="E3256" t="s">
        <v>2021</v>
      </c>
    </row>
    <row r="3257" spans="2:5">
      <c r="B3257" s="11" t="s">
        <v>3351</v>
      </c>
      <c r="E3257" t="s">
        <v>2021</v>
      </c>
    </row>
    <row r="3258" spans="2:5">
      <c r="B3258" s="11" t="s">
        <v>3352</v>
      </c>
      <c r="E3258" t="s">
        <v>2004</v>
      </c>
    </row>
    <row r="3259" spans="2:5">
      <c r="B3259" s="11" t="s">
        <v>3353</v>
      </c>
      <c r="E3259" t="s">
        <v>2004</v>
      </c>
    </row>
    <row r="3260" spans="2:5">
      <c r="B3260" s="11" t="s">
        <v>3354</v>
      </c>
      <c r="E3260" t="s">
        <v>2009</v>
      </c>
    </row>
    <row r="3261" spans="2:5">
      <c r="B3261" s="11" t="s">
        <v>3355</v>
      </c>
      <c r="E3261" t="s">
        <v>2009</v>
      </c>
    </row>
    <row r="3262" spans="2:5">
      <c r="B3262" s="11" t="s">
        <v>3356</v>
      </c>
      <c r="E3262" t="s">
        <v>2113</v>
      </c>
    </row>
    <row r="3263" spans="2:5">
      <c r="B3263" s="11" t="s">
        <v>3357</v>
      </c>
      <c r="E3263" t="s">
        <v>2113</v>
      </c>
    </row>
    <row r="3264" spans="2:5">
      <c r="B3264" s="11" t="s">
        <v>3358</v>
      </c>
      <c r="E3264" t="s">
        <v>2216</v>
      </c>
    </row>
    <row r="3265" spans="2:5">
      <c r="B3265" s="11" t="s">
        <v>3359</v>
      </c>
      <c r="E3265" t="s">
        <v>2033</v>
      </c>
    </row>
    <row r="3266" spans="2:5">
      <c r="B3266" s="11" t="s">
        <v>3360</v>
      </c>
      <c r="E3266" t="s">
        <v>2002</v>
      </c>
    </row>
    <row r="3267" spans="2:5">
      <c r="B3267" s="11" t="s">
        <v>3361</v>
      </c>
      <c r="E3267" t="s">
        <v>2049</v>
      </c>
    </row>
    <row r="3268" spans="2:5">
      <c r="B3268" s="11" t="s">
        <v>3362</v>
      </c>
      <c r="E3268" t="s">
        <v>2025</v>
      </c>
    </row>
    <row r="3269" spans="2:5">
      <c r="B3269" s="11" t="s">
        <v>3363</v>
      </c>
      <c r="E3269" t="s">
        <v>2053</v>
      </c>
    </row>
    <row r="3270" spans="2:5">
      <c r="B3270" s="11" t="s">
        <v>3364</v>
      </c>
      <c r="E3270" t="s">
        <v>2053</v>
      </c>
    </row>
    <row r="3271" spans="2:5">
      <c r="B3271" s="11" t="s">
        <v>3365</v>
      </c>
      <c r="E3271" t="s">
        <v>2053</v>
      </c>
    </row>
    <row r="3272" spans="2:5">
      <c r="B3272" s="11" t="s">
        <v>3366</v>
      </c>
      <c r="E3272" t="s">
        <v>2053</v>
      </c>
    </row>
    <row r="3273" spans="2:5">
      <c r="B3273" s="11" t="s">
        <v>3367</v>
      </c>
      <c r="E3273" t="s">
        <v>2027</v>
      </c>
    </row>
    <row r="3274" spans="2:5">
      <c r="B3274" s="12" t="s">
        <v>3368</v>
      </c>
      <c r="E3274" t="s">
        <v>2127</v>
      </c>
    </row>
    <row r="3275" spans="2:5">
      <c r="B3275" s="11" t="s">
        <v>3369</v>
      </c>
      <c r="E3275" t="s">
        <v>2127</v>
      </c>
    </row>
    <row r="3276" spans="2:5">
      <c r="B3276" s="11" t="s">
        <v>3370</v>
      </c>
      <c r="E3276" t="s">
        <v>2127</v>
      </c>
    </row>
    <row r="3277" spans="2:5">
      <c r="B3277" s="11" t="s">
        <v>3371</v>
      </c>
      <c r="E3277" t="s">
        <v>2065</v>
      </c>
    </row>
    <row r="3278" spans="2:5">
      <c r="B3278" s="11" t="s">
        <v>3372</v>
      </c>
      <c r="E3278" t="s">
        <v>2065</v>
      </c>
    </row>
    <row r="3279" spans="2:5">
      <c r="B3279" s="11" t="s">
        <v>3373</v>
      </c>
      <c r="E3279" t="s">
        <v>2065</v>
      </c>
    </row>
    <row r="3280" spans="2:5">
      <c r="B3280" s="20" t="s">
        <v>3374</v>
      </c>
      <c r="E3280" t="s">
        <v>2065</v>
      </c>
    </row>
    <row r="3281" spans="2:5">
      <c r="B3281" s="20" t="s">
        <v>3375</v>
      </c>
      <c r="E3281" t="s">
        <v>2065</v>
      </c>
    </row>
    <row r="3282" spans="2:5">
      <c r="B3282" s="11" t="s">
        <v>3376</v>
      </c>
      <c r="E3282" t="s">
        <v>2007</v>
      </c>
    </row>
    <row r="3283" spans="2:5">
      <c r="B3283" s="11" t="s">
        <v>3377</v>
      </c>
      <c r="E3283" t="s">
        <v>2073</v>
      </c>
    </row>
    <row r="3284" spans="2:5">
      <c r="B3284" s="11" t="s">
        <v>3378</v>
      </c>
      <c r="E3284" t="s">
        <v>2073</v>
      </c>
    </row>
    <row r="3285" spans="2:5">
      <c r="B3285" s="11" t="s">
        <v>3379</v>
      </c>
      <c r="E3285" t="s">
        <v>2084</v>
      </c>
    </row>
    <row r="3286" spans="2:5">
      <c r="B3286" s="11" t="s">
        <v>3380</v>
      </c>
      <c r="E3286" t="s">
        <v>2084</v>
      </c>
    </row>
    <row r="3287" spans="2:5">
      <c r="B3287" s="11" t="s">
        <v>3381</v>
      </c>
      <c r="E3287" t="s">
        <v>2084</v>
      </c>
    </row>
    <row r="3288" spans="2:5">
      <c r="B3288" s="11" t="s">
        <v>3382</v>
      </c>
      <c r="E3288" t="s">
        <v>2084</v>
      </c>
    </row>
    <row r="3289" spans="2:5">
      <c r="B3289" s="11" t="s">
        <v>3383</v>
      </c>
      <c r="E3289" t="s">
        <v>2084</v>
      </c>
    </row>
    <row r="3290" spans="2:5">
      <c r="B3290" s="11" t="s">
        <v>3384</v>
      </c>
      <c r="E3290" t="s">
        <v>2084</v>
      </c>
    </row>
    <row r="3291" spans="2:5">
      <c r="B3291" s="11" t="s">
        <v>3385</v>
      </c>
      <c r="E3291" t="s">
        <v>2216</v>
      </c>
    </row>
    <row r="3292" spans="2:5">
      <c r="B3292" s="11" t="s">
        <v>3386</v>
      </c>
      <c r="E3292" t="s">
        <v>2216</v>
      </c>
    </row>
    <row r="3293" spans="2:5">
      <c r="B3293" s="11" t="s">
        <v>3387</v>
      </c>
      <c r="E3293" t="s">
        <v>2216</v>
      </c>
    </row>
    <row r="3294" spans="2:5">
      <c r="B3294" s="11" t="s">
        <v>3388</v>
      </c>
      <c r="E3294" t="s">
        <v>2113</v>
      </c>
    </row>
    <row r="3295" spans="2:5">
      <c r="B3295" s="11" t="s">
        <v>3389</v>
      </c>
      <c r="E3295" t="s">
        <v>2113</v>
      </c>
    </row>
    <row r="3296" spans="2:5">
      <c r="B3296" s="11" t="s">
        <v>3390</v>
      </c>
      <c r="E3296" t="s">
        <v>2014</v>
      </c>
    </row>
    <row r="3297" spans="2:5">
      <c r="B3297" s="11" t="s">
        <v>3391</v>
      </c>
      <c r="E3297" t="s">
        <v>2014</v>
      </c>
    </row>
    <row r="3298" spans="2:5">
      <c r="B3298" s="11" t="s">
        <v>3392</v>
      </c>
      <c r="E3298" t="s">
        <v>2014</v>
      </c>
    </row>
    <row r="3299" spans="2:5">
      <c r="B3299" s="11" t="s">
        <v>3393</v>
      </c>
      <c r="E3299" t="s">
        <v>2014</v>
      </c>
    </row>
    <row r="3300" spans="2:5">
      <c r="B3300" s="11" t="s">
        <v>3394</v>
      </c>
      <c r="E3300" t="s">
        <v>2014</v>
      </c>
    </row>
    <row r="3301" spans="2:5">
      <c r="B3301" s="11" t="s">
        <v>3395</v>
      </c>
      <c r="E3301" t="s">
        <v>2014</v>
      </c>
    </row>
    <row r="3302" spans="2:5">
      <c r="B3302" s="11" t="s">
        <v>3396</v>
      </c>
      <c r="E3302" t="s">
        <v>2023</v>
      </c>
    </row>
    <row r="3303" spans="2:5">
      <c r="B3303" s="11" t="s">
        <v>3397</v>
      </c>
      <c r="E3303" t="s">
        <v>2049</v>
      </c>
    </row>
    <row r="3304" spans="2:5">
      <c r="B3304" s="11" t="s">
        <v>3398</v>
      </c>
      <c r="E3304" t="s">
        <v>2023</v>
      </c>
    </row>
    <row r="3305" spans="2:5">
      <c r="B3305" s="11" t="s">
        <v>3399</v>
      </c>
      <c r="E3305" t="s">
        <v>2216</v>
      </c>
    </row>
    <row r="3306" spans="2:5">
      <c r="B3306" s="21" t="s">
        <v>3400</v>
      </c>
      <c r="E3306" t="s">
        <v>2165</v>
      </c>
    </row>
    <row r="3307" spans="2:5">
      <c r="B3307" s="11" t="s">
        <v>3401</v>
      </c>
      <c r="E3307" t="s">
        <v>2051</v>
      </c>
    </row>
    <row r="3308" spans="2:5">
      <c r="B3308" s="11" t="s">
        <v>3402</v>
      </c>
      <c r="E3308" t="s">
        <v>2051</v>
      </c>
    </row>
    <row r="3309" spans="2:5">
      <c r="B3309" s="11" t="s">
        <v>3403</v>
      </c>
      <c r="E3309" t="s">
        <v>2127</v>
      </c>
    </row>
    <row r="3310" spans="2:5">
      <c r="B3310" s="11" t="s">
        <v>3404</v>
      </c>
      <c r="E3310" t="s">
        <v>3405</v>
      </c>
    </row>
    <row r="3311" spans="2:5">
      <c r="B3311" s="11" t="s">
        <v>3406</v>
      </c>
      <c r="E3311" t="s">
        <v>3405</v>
      </c>
    </row>
    <row r="3312" ht="14.25" spans="2:5">
      <c r="B3312" s="10" t="s">
        <v>3407</v>
      </c>
      <c r="E3312" t="s">
        <v>2027</v>
      </c>
    </row>
    <row r="3313" spans="2:5">
      <c r="B3313" s="12" t="s">
        <v>3408</v>
      </c>
      <c r="E3313" t="s">
        <v>2040</v>
      </c>
    </row>
    <row r="3314" spans="2:5">
      <c r="B3314" s="20" t="s">
        <v>3409</v>
      </c>
      <c r="E3314" t="s">
        <v>2060</v>
      </c>
    </row>
    <row r="3315" spans="2:5">
      <c r="B3315" s="11" t="s">
        <v>3410</v>
      </c>
      <c r="E3315" t="s">
        <v>2037</v>
      </c>
    </row>
    <row r="3316" spans="2:5">
      <c r="B3316" s="11" t="s">
        <v>3411</v>
      </c>
      <c r="E3316" t="s">
        <v>2053</v>
      </c>
    </row>
    <row r="3317" spans="2:5">
      <c r="B3317" s="11" t="s">
        <v>3412</v>
      </c>
      <c r="E3317" t="s">
        <v>2033</v>
      </c>
    </row>
    <row r="3318" spans="2:5">
      <c r="B3318" s="11" t="s">
        <v>1521</v>
      </c>
      <c r="E3318" t="s">
        <v>2033</v>
      </c>
    </row>
    <row r="3319" spans="2:5">
      <c r="B3319" s="11" t="s">
        <v>3413</v>
      </c>
      <c r="E3319" t="s">
        <v>3405</v>
      </c>
    </row>
    <row r="3320" spans="2:5">
      <c r="B3320" s="11" t="s">
        <v>3414</v>
      </c>
      <c r="E3320" t="s">
        <v>3405</v>
      </c>
    </row>
    <row r="3321" spans="2:5">
      <c r="B3321" s="11" t="s">
        <v>3415</v>
      </c>
      <c r="E3321" t="s">
        <v>2011</v>
      </c>
    </row>
    <row r="3322" spans="2:5">
      <c r="B3322" s="11" t="s">
        <v>3416</v>
      </c>
      <c r="E3322" t="s">
        <v>2165</v>
      </c>
    </row>
    <row r="3323" spans="2:5">
      <c r="B3323" s="11" t="s">
        <v>3417</v>
      </c>
      <c r="E3323" t="s">
        <v>2037</v>
      </c>
    </row>
    <row r="3324" spans="2:5">
      <c r="B3324" s="11" t="s">
        <v>3418</v>
      </c>
      <c r="E3324" t="s">
        <v>2216</v>
      </c>
    </row>
    <row r="3325" spans="2:5">
      <c r="B3325" s="11" t="s">
        <v>3419</v>
      </c>
      <c r="E3325" t="s">
        <v>2216</v>
      </c>
    </row>
    <row r="3326" spans="2:5">
      <c r="B3326" s="11" t="s">
        <v>3420</v>
      </c>
      <c r="E3326" t="s">
        <v>2113</v>
      </c>
    </row>
    <row r="3327" spans="2:5">
      <c r="B3327" s="11" t="s">
        <v>3421</v>
      </c>
      <c r="E3327" t="s">
        <v>2113</v>
      </c>
    </row>
    <row r="3328" spans="2:5">
      <c r="B3328" s="11" t="s">
        <v>3422</v>
      </c>
      <c r="E3328" t="s">
        <v>2113</v>
      </c>
    </row>
    <row r="3329" spans="2:5">
      <c r="B3329" s="11" t="s">
        <v>3423</v>
      </c>
      <c r="E3329" t="s">
        <v>2113</v>
      </c>
    </row>
    <row r="3330" spans="2:5">
      <c r="B3330" s="11" t="s">
        <v>3424</v>
      </c>
      <c r="E3330" t="s">
        <v>2019</v>
      </c>
    </row>
    <row r="3331" spans="2:5">
      <c r="B3331" s="10" t="s">
        <v>3425</v>
      </c>
      <c r="E3331" t="s">
        <v>2073</v>
      </c>
    </row>
    <row r="3332" spans="2:5">
      <c r="B3332" s="10" t="s">
        <v>3426</v>
      </c>
      <c r="E3332" t="s">
        <v>2073</v>
      </c>
    </row>
    <row r="3333" spans="2:5">
      <c r="B3333" s="11" t="s">
        <v>3427</v>
      </c>
      <c r="E3333" t="s">
        <v>2073</v>
      </c>
    </row>
    <row r="3334" spans="2:5">
      <c r="B3334" s="11" t="s">
        <v>3428</v>
      </c>
      <c r="E3334" t="s">
        <v>2073</v>
      </c>
    </row>
    <row r="3335" spans="2:5">
      <c r="B3335" s="11" t="s">
        <v>3429</v>
      </c>
      <c r="E3335" t="s">
        <v>2073</v>
      </c>
    </row>
    <row r="3336" spans="2:5">
      <c r="B3336" s="11" t="s">
        <v>3430</v>
      </c>
      <c r="E3336" t="s">
        <v>2053</v>
      </c>
    </row>
    <row r="3337" spans="2:5">
      <c r="B3337" s="11" t="s">
        <v>3431</v>
      </c>
      <c r="E3337" t="s">
        <v>2053</v>
      </c>
    </row>
    <row r="3338" spans="2:5">
      <c r="B3338" s="11" t="s">
        <v>3432</v>
      </c>
      <c r="E3338" t="s">
        <v>2053</v>
      </c>
    </row>
    <row r="3339" spans="2:5">
      <c r="B3339" s="11" t="s">
        <v>3433</v>
      </c>
      <c r="E3339" t="s">
        <v>2053</v>
      </c>
    </row>
    <row r="3340" spans="2:5">
      <c r="B3340" s="11" t="s">
        <v>3434</v>
      </c>
      <c r="E3340" t="s">
        <v>2004</v>
      </c>
    </row>
    <row r="3341" spans="2:5">
      <c r="B3341" s="11" t="s">
        <v>3435</v>
      </c>
      <c r="E3341" t="s">
        <v>2004</v>
      </c>
    </row>
    <row r="3342" spans="2:5">
      <c r="B3342" s="11" t="s">
        <v>3436</v>
      </c>
      <c r="E3342" t="s">
        <v>2004</v>
      </c>
    </row>
    <row r="3343" spans="2:5">
      <c r="B3343" s="11" t="s">
        <v>3437</v>
      </c>
      <c r="E3343" t="s">
        <v>2004</v>
      </c>
    </row>
    <row r="3344" spans="2:5">
      <c r="B3344" s="11" t="s">
        <v>3438</v>
      </c>
      <c r="E3344" t="s">
        <v>2007</v>
      </c>
    </row>
    <row r="3345" spans="2:5">
      <c r="B3345" s="11" t="s">
        <v>3439</v>
      </c>
      <c r="E3345" t="s">
        <v>2007</v>
      </c>
    </row>
    <row r="3346" spans="2:5">
      <c r="B3346" s="11" t="s">
        <v>3440</v>
      </c>
      <c r="E3346" t="s">
        <v>2007</v>
      </c>
    </row>
    <row r="3347" spans="2:5">
      <c r="B3347" s="11" t="s">
        <v>3441</v>
      </c>
      <c r="E3347" t="s">
        <v>2009</v>
      </c>
    </row>
    <row r="3348" spans="2:5">
      <c r="B3348" s="11" t="s">
        <v>3442</v>
      </c>
      <c r="E3348" t="s">
        <v>2043</v>
      </c>
    </row>
    <row r="3349" spans="2:5">
      <c r="B3349" s="11" t="s">
        <v>3443</v>
      </c>
      <c r="E3349" t="s">
        <v>2014</v>
      </c>
    </row>
    <row r="3350" spans="2:5">
      <c r="B3350" s="11" t="s">
        <v>3444</v>
      </c>
      <c r="E3350" t="s">
        <v>2208</v>
      </c>
    </row>
    <row r="3351" spans="2:5">
      <c r="B3351" s="11" t="s">
        <v>3445</v>
      </c>
      <c r="E3351" t="s">
        <v>3405</v>
      </c>
    </row>
    <row r="3352" spans="2:5">
      <c r="B3352" s="11" t="s">
        <v>3446</v>
      </c>
      <c r="E3352" t="s">
        <v>3405</v>
      </c>
    </row>
    <row r="3353" spans="2:5">
      <c r="B3353" s="11" t="s">
        <v>3447</v>
      </c>
      <c r="E3353" t="s">
        <v>3405</v>
      </c>
    </row>
    <row r="3354" spans="2:5">
      <c r="B3354" s="11" t="s">
        <v>3448</v>
      </c>
      <c r="E3354" t="s">
        <v>2084</v>
      </c>
    </row>
    <row r="3355" spans="2:5">
      <c r="B3355" s="11" t="s">
        <v>3449</v>
      </c>
      <c r="E3355" t="s">
        <v>2084</v>
      </c>
    </row>
    <row r="3356" spans="2:5">
      <c r="B3356" s="11" t="s">
        <v>3450</v>
      </c>
      <c r="E3356" t="s">
        <v>2084</v>
      </c>
    </row>
    <row r="3357" spans="2:5">
      <c r="B3357" s="11" t="s">
        <v>3056</v>
      </c>
      <c r="E3357" t="s">
        <v>2084</v>
      </c>
    </row>
    <row r="3358" spans="2:5">
      <c r="B3358" s="11" t="s">
        <v>3451</v>
      </c>
      <c r="E3358" t="s">
        <v>2084</v>
      </c>
    </row>
    <row r="3359" spans="2:5">
      <c r="B3359" s="11" t="s">
        <v>3452</v>
      </c>
      <c r="E3359" t="s">
        <v>2084</v>
      </c>
    </row>
    <row r="3360" spans="2:5">
      <c r="B3360" s="11" t="s">
        <v>3453</v>
      </c>
      <c r="E3360" t="s">
        <v>2058</v>
      </c>
    </row>
    <row r="3361" spans="2:5">
      <c r="B3361" s="11" t="s">
        <v>3454</v>
      </c>
      <c r="E3361" t="s">
        <v>2058</v>
      </c>
    </row>
    <row r="3362" spans="2:5">
      <c r="B3362" s="10" t="s">
        <v>3455</v>
      </c>
      <c r="E3362" t="s">
        <v>2007</v>
      </c>
    </row>
    <row r="3363" spans="2:5">
      <c r="B3363" s="10" t="s">
        <v>3456</v>
      </c>
      <c r="E3363" t="s">
        <v>2007</v>
      </c>
    </row>
    <row r="3364" spans="2:5">
      <c r="B3364" s="10" t="s">
        <v>3457</v>
      </c>
      <c r="E3364" t="s">
        <v>2007</v>
      </c>
    </row>
    <row r="3365" spans="2:5">
      <c r="B3365" s="10" t="s">
        <v>3458</v>
      </c>
      <c r="E3365" t="s">
        <v>2007</v>
      </c>
    </row>
    <row r="3366" spans="2:5">
      <c r="B3366" s="10" t="s">
        <v>3459</v>
      </c>
      <c r="E3366" t="s">
        <v>2007</v>
      </c>
    </row>
    <row r="3367" spans="2:5">
      <c r="B3367" s="10" t="s">
        <v>3460</v>
      </c>
      <c r="E3367" t="s">
        <v>2007</v>
      </c>
    </row>
    <row r="3368" spans="2:5">
      <c r="B3368" s="10" t="s">
        <v>3461</v>
      </c>
      <c r="E3368" t="s">
        <v>2058</v>
      </c>
    </row>
    <row r="3369" spans="2:5">
      <c r="B3369" s="10" t="s">
        <v>3462</v>
      </c>
      <c r="E3369" t="s">
        <v>2058</v>
      </c>
    </row>
    <row r="3370" spans="2:5">
      <c r="B3370" s="10" t="s">
        <v>3463</v>
      </c>
      <c r="E3370" t="s">
        <v>2058</v>
      </c>
    </row>
    <row r="3371" spans="2:5">
      <c r="B3371" s="10" t="s">
        <v>3464</v>
      </c>
      <c r="E3371" t="s">
        <v>2089</v>
      </c>
    </row>
    <row r="3372" spans="2:5">
      <c r="B3372" s="10" t="s">
        <v>3465</v>
      </c>
      <c r="E3372" t="s">
        <v>2089</v>
      </c>
    </row>
    <row r="3373" spans="2:5">
      <c r="B3373" s="10" t="s">
        <v>3234</v>
      </c>
      <c r="E3373" t="s">
        <v>2004</v>
      </c>
    </row>
    <row r="3374" spans="2:5">
      <c r="B3374" s="10" t="s">
        <v>3466</v>
      </c>
      <c r="E3374" t="s">
        <v>2004</v>
      </c>
    </row>
    <row r="3375" spans="2:5">
      <c r="B3375" s="10" t="s">
        <v>3467</v>
      </c>
      <c r="E3375" t="s">
        <v>2084</v>
      </c>
    </row>
    <row r="3376" spans="2:5">
      <c r="B3376" s="10" t="s">
        <v>3468</v>
      </c>
      <c r="E3376" t="s">
        <v>2037</v>
      </c>
    </row>
    <row r="3377" spans="2:5">
      <c r="B3377" s="10" t="s">
        <v>3469</v>
      </c>
      <c r="E3377" t="s">
        <v>2037</v>
      </c>
    </row>
    <row r="3378" spans="2:5">
      <c r="B3378" s="10" t="s">
        <v>3470</v>
      </c>
      <c r="E3378" t="s">
        <v>2113</v>
      </c>
    </row>
    <row r="3379" spans="2:5">
      <c r="B3379" s="10" t="s">
        <v>3471</v>
      </c>
      <c r="E3379" t="s">
        <v>2113</v>
      </c>
    </row>
    <row r="3380" spans="2:5">
      <c r="B3380" s="10" t="s">
        <v>3472</v>
      </c>
      <c r="E3380" t="s">
        <v>2113</v>
      </c>
    </row>
    <row r="3381" spans="2:5">
      <c r="B3381" s="10" t="s">
        <v>3473</v>
      </c>
      <c r="E3381" t="s">
        <v>2113</v>
      </c>
    </row>
    <row r="3382" spans="2:5">
      <c r="B3382" s="10" t="s">
        <v>3474</v>
      </c>
      <c r="E3382" t="s">
        <v>2113</v>
      </c>
    </row>
    <row r="3383" spans="2:5">
      <c r="B3383" s="10" t="s">
        <v>3475</v>
      </c>
      <c r="E3383" t="s">
        <v>2065</v>
      </c>
    </row>
    <row r="3384" spans="2:5">
      <c r="B3384" s="10" t="s">
        <v>3476</v>
      </c>
      <c r="E3384" t="s">
        <v>2065</v>
      </c>
    </row>
    <row r="3385" spans="2:5">
      <c r="B3385" s="10" t="s">
        <v>3477</v>
      </c>
      <c r="E3385" t="s">
        <v>2065</v>
      </c>
    </row>
    <row r="3386" spans="2:5">
      <c r="B3386" s="10" t="s">
        <v>3478</v>
      </c>
      <c r="E3386" t="s">
        <v>2065</v>
      </c>
    </row>
    <row r="3387" spans="2:5">
      <c r="B3387" s="10" t="s">
        <v>3479</v>
      </c>
      <c r="E3387" t="s">
        <v>2051</v>
      </c>
    </row>
    <row r="3388" spans="2:5">
      <c r="B3388" s="10" t="s">
        <v>3480</v>
      </c>
      <c r="E3388" t="s">
        <v>2051</v>
      </c>
    </row>
    <row r="3389" spans="2:5">
      <c r="B3389" s="10" t="s">
        <v>3481</v>
      </c>
      <c r="E3389" t="s">
        <v>2040</v>
      </c>
    </row>
    <row r="3390" spans="2:5">
      <c r="B3390" s="10" t="s">
        <v>3482</v>
      </c>
      <c r="E3390" t="s">
        <v>2040</v>
      </c>
    </row>
    <row r="3391" spans="2:5">
      <c r="B3391" s="10" t="s">
        <v>3483</v>
      </c>
      <c r="E3391" t="s">
        <v>2040</v>
      </c>
    </row>
    <row r="3392" spans="2:5">
      <c r="B3392" s="10" t="s">
        <v>3484</v>
      </c>
      <c r="E3392" t="s">
        <v>2040</v>
      </c>
    </row>
    <row r="3393" spans="2:5">
      <c r="B3393" s="10" t="s">
        <v>3485</v>
      </c>
      <c r="E3393" t="s">
        <v>2040</v>
      </c>
    </row>
    <row r="3394" spans="2:5">
      <c r="B3394" s="10" t="s">
        <v>3486</v>
      </c>
      <c r="E3394" t="s">
        <v>2040</v>
      </c>
    </row>
    <row r="3395" spans="2:5">
      <c r="B3395" s="10" t="s">
        <v>3487</v>
      </c>
      <c r="E3395" t="s">
        <v>2040</v>
      </c>
    </row>
    <row r="3396" spans="2:5">
      <c r="B3396" s="10" t="s">
        <v>3488</v>
      </c>
      <c r="E3396" t="s">
        <v>2040</v>
      </c>
    </row>
    <row r="3397" spans="2:5">
      <c r="B3397" s="10" t="s">
        <v>3489</v>
      </c>
      <c r="E3397" t="s">
        <v>2002</v>
      </c>
    </row>
    <row r="3398" spans="2:5">
      <c r="B3398" s="10" t="s">
        <v>3490</v>
      </c>
      <c r="E3398" t="s">
        <v>2002</v>
      </c>
    </row>
    <row r="3399" spans="2:5">
      <c r="B3399" s="10" t="s">
        <v>3491</v>
      </c>
      <c r="E3399" t="s">
        <v>2025</v>
      </c>
    </row>
    <row r="3400" spans="2:5">
      <c r="B3400" s="10" t="s">
        <v>3492</v>
      </c>
      <c r="E3400" t="s">
        <v>2025</v>
      </c>
    </row>
    <row r="3401" spans="2:5">
      <c r="B3401" s="10" t="s">
        <v>3493</v>
      </c>
      <c r="E3401" t="s">
        <v>2009</v>
      </c>
    </row>
    <row r="3402" spans="2:5">
      <c r="B3402" s="10" t="s">
        <v>3494</v>
      </c>
      <c r="E3402" t="s">
        <v>2009</v>
      </c>
    </row>
    <row r="3403" spans="2:5">
      <c r="B3403" s="10" t="s">
        <v>3495</v>
      </c>
      <c r="E3403" t="s">
        <v>2016</v>
      </c>
    </row>
    <row r="3404" spans="2:5">
      <c r="B3404" s="10" t="s">
        <v>2634</v>
      </c>
      <c r="E3404" t="s">
        <v>2016</v>
      </c>
    </row>
    <row r="3405" spans="2:5">
      <c r="B3405" s="10" t="s">
        <v>1773</v>
      </c>
      <c r="E3405" t="s">
        <v>2016</v>
      </c>
    </row>
    <row r="3406" spans="2:5">
      <c r="B3406" s="10" t="s">
        <v>3496</v>
      </c>
      <c r="E3406" t="s">
        <v>2016</v>
      </c>
    </row>
    <row r="3407" spans="2:5">
      <c r="B3407" s="10" t="s">
        <v>3497</v>
      </c>
      <c r="E3407" t="s">
        <v>2049</v>
      </c>
    </row>
    <row r="3408" spans="2:5">
      <c r="B3408" s="10" t="s">
        <v>3498</v>
      </c>
      <c r="E3408" t="s">
        <v>2049</v>
      </c>
    </row>
    <row r="3409" spans="2:5">
      <c r="B3409" s="20" t="s">
        <v>3499</v>
      </c>
      <c r="E3409" t="s">
        <v>2049</v>
      </c>
    </row>
    <row r="3410" spans="2:5">
      <c r="B3410" s="20" t="s">
        <v>3500</v>
      </c>
      <c r="E3410" t="s">
        <v>2049</v>
      </c>
    </row>
    <row r="3411" spans="2:5">
      <c r="B3411" s="20" t="s">
        <v>3501</v>
      </c>
      <c r="E3411" t="s">
        <v>2073</v>
      </c>
    </row>
    <row r="3412" spans="2:5">
      <c r="B3412" s="20" t="s">
        <v>3502</v>
      </c>
      <c r="E3412" t="s">
        <v>2073</v>
      </c>
    </row>
    <row r="3413" spans="2:5">
      <c r="B3413" s="20" t="s">
        <v>3503</v>
      </c>
      <c r="E3413" t="s">
        <v>2073</v>
      </c>
    </row>
    <row r="3414" spans="2:5">
      <c r="B3414" s="20" t="s">
        <v>3504</v>
      </c>
      <c r="E3414" t="s">
        <v>2073</v>
      </c>
    </row>
    <row r="3415" spans="2:5">
      <c r="B3415" s="20" t="s">
        <v>3505</v>
      </c>
      <c r="E3415" t="s">
        <v>2073</v>
      </c>
    </row>
    <row r="3416" spans="2:5">
      <c r="B3416" s="20" t="s">
        <v>3506</v>
      </c>
      <c r="E3416" t="s">
        <v>2073</v>
      </c>
    </row>
    <row r="3417" spans="2:5">
      <c r="B3417" s="20" t="s">
        <v>3507</v>
      </c>
      <c r="E3417" t="s">
        <v>2062</v>
      </c>
    </row>
    <row r="3418" spans="2:5">
      <c r="B3418" s="20" t="s">
        <v>3508</v>
      </c>
      <c r="E3418" t="s">
        <v>2056</v>
      </c>
    </row>
    <row r="3419" spans="2:5">
      <c r="B3419" s="20" t="s">
        <v>3509</v>
      </c>
      <c r="E3419" t="s">
        <v>2056</v>
      </c>
    </row>
    <row r="3420" spans="2:5">
      <c r="B3420" s="20" t="s">
        <v>3510</v>
      </c>
      <c r="E3420" t="s">
        <v>2056</v>
      </c>
    </row>
    <row r="3421" spans="2:5">
      <c r="B3421" s="20" t="s">
        <v>3511</v>
      </c>
      <c r="E3421" t="s">
        <v>2056</v>
      </c>
    </row>
    <row r="3422" spans="2:5">
      <c r="B3422" s="20" t="s">
        <v>3512</v>
      </c>
      <c r="E3422" t="s">
        <v>2056</v>
      </c>
    </row>
    <row r="3423" spans="2:5">
      <c r="B3423" s="20" t="s">
        <v>3513</v>
      </c>
      <c r="E3423" t="s">
        <v>3405</v>
      </c>
    </row>
    <row r="3424" spans="2:5">
      <c r="B3424" s="20" t="s">
        <v>3514</v>
      </c>
      <c r="E3424" t="s">
        <v>3405</v>
      </c>
    </row>
    <row r="3425" spans="2:5">
      <c r="B3425" s="20" t="s">
        <v>3515</v>
      </c>
      <c r="E3425" t="s">
        <v>3405</v>
      </c>
    </row>
    <row r="3426" spans="2:5">
      <c r="B3426" s="20" t="s">
        <v>3516</v>
      </c>
      <c r="E3426" t="s">
        <v>3405</v>
      </c>
    </row>
    <row r="3427" spans="2:5">
      <c r="B3427" s="20" t="s">
        <v>3517</v>
      </c>
      <c r="E3427" t="s">
        <v>3405</v>
      </c>
    </row>
    <row r="3428" spans="2:5">
      <c r="B3428" s="20" t="s">
        <v>3518</v>
      </c>
      <c r="E3428" t="s">
        <v>3405</v>
      </c>
    </row>
    <row r="3429" spans="2:5">
      <c r="B3429" s="20" t="s">
        <v>2375</v>
      </c>
      <c r="E3429" t="s">
        <v>3405</v>
      </c>
    </row>
    <row r="3430" spans="2:5">
      <c r="B3430" s="20" t="s">
        <v>3519</v>
      </c>
      <c r="E3430" t="s">
        <v>3405</v>
      </c>
    </row>
    <row r="3431" spans="2:5">
      <c r="B3431" s="20" t="s">
        <v>3520</v>
      </c>
      <c r="E3431" t="s">
        <v>2023</v>
      </c>
    </row>
    <row r="3432" spans="2:5">
      <c r="B3432" s="20" t="s">
        <v>3521</v>
      </c>
      <c r="E3432" t="s">
        <v>2023</v>
      </c>
    </row>
    <row r="3433" spans="2:5">
      <c r="B3433" s="20" t="s">
        <v>3522</v>
      </c>
      <c r="E3433" t="s">
        <v>2023</v>
      </c>
    </row>
    <row r="3434" spans="2:5">
      <c r="B3434" s="20" t="s">
        <v>3523</v>
      </c>
      <c r="E3434" t="s">
        <v>2023</v>
      </c>
    </row>
    <row r="3435" spans="2:5">
      <c r="B3435" s="20" t="s">
        <v>3524</v>
      </c>
      <c r="E3435" t="s">
        <v>2023</v>
      </c>
    </row>
    <row r="3436" spans="2:5">
      <c r="B3436" s="20" t="s">
        <v>3525</v>
      </c>
      <c r="E3436" t="s">
        <v>2023</v>
      </c>
    </row>
    <row r="3437" spans="2:5">
      <c r="B3437" s="20" t="s">
        <v>3526</v>
      </c>
      <c r="E3437" t="s">
        <v>2023</v>
      </c>
    </row>
    <row r="3438" spans="2:5">
      <c r="B3438" s="20" t="s">
        <v>3527</v>
      </c>
      <c r="E3438" t="s">
        <v>2053</v>
      </c>
    </row>
    <row r="3439" spans="2:5">
      <c r="B3439" s="20" t="s">
        <v>3528</v>
      </c>
      <c r="E3439" t="s">
        <v>2053</v>
      </c>
    </row>
    <row r="3440" spans="2:5">
      <c r="B3440" s="20" t="s">
        <v>3529</v>
      </c>
      <c r="E3440" t="s">
        <v>2053</v>
      </c>
    </row>
    <row r="3441" spans="2:5">
      <c r="B3441" s="20" t="s">
        <v>3530</v>
      </c>
      <c r="E3441" t="s">
        <v>2053</v>
      </c>
    </row>
    <row r="3442" spans="2:5">
      <c r="B3442" s="20" t="s">
        <v>3531</v>
      </c>
      <c r="E3442" t="s">
        <v>2053</v>
      </c>
    </row>
    <row r="3443" spans="2:5">
      <c r="B3443" s="20" t="s">
        <v>3532</v>
      </c>
      <c r="E3443" t="s">
        <v>2033</v>
      </c>
    </row>
    <row r="3444" spans="2:5">
      <c r="B3444" s="20" t="s">
        <v>3533</v>
      </c>
      <c r="E3444" t="s">
        <v>2033</v>
      </c>
    </row>
    <row r="3445" spans="2:5">
      <c r="B3445" s="20" t="s">
        <v>3534</v>
      </c>
      <c r="E3445" t="s">
        <v>2033</v>
      </c>
    </row>
    <row r="3446" spans="2:5">
      <c r="B3446" s="20" t="s">
        <v>3535</v>
      </c>
      <c r="E3446" t="s">
        <v>2060</v>
      </c>
    </row>
    <row r="3447" spans="2:5">
      <c r="B3447" s="20" t="s">
        <v>3536</v>
      </c>
      <c r="E3447" t="s">
        <v>2058</v>
      </c>
    </row>
    <row r="3448" spans="2:5">
      <c r="B3448" s="20" t="s">
        <v>2394</v>
      </c>
      <c r="E3448" t="s">
        <v>2037</v>
      </c>
    </row>
    <row r="3449" spans="2:5">
      <c r="B3449" s="10" t="s">
        <v>3537</v>
      </c>
      <c r="E3449" t="s">
        <v>2073</v>
      </c>
    </row>
    <row r="3450" spans="2:5">
      <c r="B3450" s="10" t="s">
        <v>3538</v>
      </c>
      <c r="E3450" t="s">
        <v>2073</v>
      </c>
    </row>
    <row r="3451" spans="2:5">
      <c r="B3451" s="10" t="s">
        <v>1614</v>
      </c>
      <c r="E3451" t="s">
        <v>2073</v>
      </c>
    </row>
    <row r="3452" spans="2:5">
      <c r="B3452" s="10" t="s">
        <v>3539</v>
      </c>
      <c r="E3452" t="s">
        <v>2004</v>
      </c>
    </row>
    <row r="3453" spans="2:5">
      <c r="B3453" s="10" t="s">
        <v>3540</v>
      </c>
      <c r="E3453" t="s">
        <v>2004</v>
      </c>
    </row>
    <row r="3454" spans="2:5">
      <c r="B3454" s="10" t="s">
        <v>3541</v>
      </c>
      <c r="E3454" t="s">
        <v>2004</v>
      </c>
    </row>
    <row r="3455" spans="2:5">
      <c r="B3455" s="22" t="s">
        <v>3542</v>
      </c>
      <c r="E3455" t="s">
        <v>2004</v>
      </c>
    </row>
    <row r="3456" spans="2:5">
      <c r="B3456" s="22" t="s">
        <v>3543</v>
      </c>
      <c r="E3456" t="s">
        <v>2004</v>
      </c>
    </row>
    <row r="3457" spans="2:5">
      <c r="B3457" s="22" t="s">
        <v>3544</v>
      </c>
      <c r="E3457" t="s">
        <v>2016</v>
      </c>
    </row>
    <row r="3458" spans="2:5">
      <c r="B3458" s="22" t="s">
        <v>3545</v>
      </c>
      <c r="E3458" t="s">
        <v>2016</v>
      </c>
    </row>
    <row r="3459" spans="2:5">
      <c r="B3459" s="22" t="s">
        <v>3546</v>
      </c>
      <c r="E3459" t="s">
        <v>2016</v>
      </c>
    </row>
    <row r="3460" spans="2:5">
      <c r="B3460" s="22" t="s">
        <v>3547</v>
      </c>
      <c r="E3460" t="s">
        <v>2084</v>
      </c>
    </row>
    <row r="3461" spans="2:5">
      <c r="B3461" s="22" t="s">
        <v>3548</v>
      </c>
      <c r="E3461" t="s">
        <v>2084</v>
      </c>
    </row>
    <row r="3462" spans="2:5">
      <c r="B3462" s="22" t="s">
        <v>3549</v>
      </c>
      <c r="E3462" t="s">
        <v>2208</v>
      </c>
    </row>
    <row r="3463" spans="2:5">
      <c r="B3463" s="22" t="s">
        <v>3550</v>
      </c>
      <c r="E3463" t="s">
        <v>2043</v>
      </c>
    </row>
    <row r="3464" spans="2:5">
      <c r="B3464" s="22" t="s">
        <v>3551</v>
      </c>
      <c r="E3464" t="s">
        <v>2043</v>
      </c>
    </row>
    <row r="3465" spans="2:5">
      <c r="B3465" s="22" t="s">
        <v>3552</v>
      </c>
      <c r="E3465" t="s">
        <v>2043</v>
      </c>
    </row>
    <row r="3466" spans="2:5">
      <c r="B3466" s="22" t="s">
        <v>3553</v>
      </c>
      <c r="E3466" t="s">
        <v>2043</v>
      </c>
    </row>
    <row r="3467" spans="2:5">
      <c r="B3467" s="22" t="s">
        <v>3554</v>
      </c>
      <c r="E3467" t="s">
        <v>2043</v>
      </c>
    </row>
    <row r="3468" spans="2:5">
      <c r="B3468" s="22" t="s">
        <v>3555</v>
      </c>
      <c r="E3468" t="s">
        <v>2062</v>
      </c>
    </row>
    <row r="3469" spans="2:5">
      <c r="B3469" s="22" t="s">
        <v>3556</v>
      </c>
      <c r="E3469" t="s">
        <v>2062</v>
      </c>
    </row>
    <row r="3470" spans="2:5">
      <c r="B3470" s="22" t="s">
        <v>3557</v>
      </c>
      <c r="E3470" t="s">
        <v>2009</v>
      </c>
    </row>
    <row r="3471" spans="2:5">
      <c r="B3471" s="22" t="s">
        <v>3558</v>
      </c>
      <c r="E3471" t="s">
        <v>2009</v>
      </c>
    </row>
    <row r="3472" spans="2:5">
      <c r="B3472" s="22" t="s">
        <v>3559</v>
      </c>
      <c r="E3472" t="s">
        <v>2014</v>
      </c>
    </row>
    <row r="3473" spans="2:5">
      <c r="B3473" s="22" t="s">
        <v>3560</v>
      </c>
      <c r="E3473" t="s">
        <v>2014</v>
      </c>
    </row>
    <row r="3474" spans="2:5">
      <c r="B3474" s="22" t="s">
        <v>3561</v>
      </c>
      <c r="E3474" t="s">
        <v>2014</v>
      </c>
    </row>
    <row r="3475" spans="2:5">
      <c r="B3475" s="22" t="s">
        <v>3562</v>
      </c>
      <c r="E3475" t="s">
        <v>2014</v>
      </c>
    </row>
    <row r="3476" spans="2:5">
      <c r="B3476" s="22" t="s">
        <v>3563</v>
      </c>
      <c r="E3476" t="s">
        <v>2014</v>
      </c>
    </row>
    <row r="3477" spans="2:5">
      <c r="B3477" s="22" t="s">
        <v>3564</v>
      </c>
      <c r="E3477" t="s">
        <v>2014</v>
      </c>
    </row>
    <row r="3478" spans="2:5">
      <c r="B3478" s="22" t="s">
        <v>3565</v>
      </c>
      <c r="E3478" t="s">
        <v>2014</v>
      </c>
    </row>
    <row r="3479" spans="2:5">
      <c r="B3479" s="22" t="s">
        <v>3566</v>
      </c>
      <c r="E3479" t="s">
        <v>2053</v>
      </c>
    </row>
    <row r="3480" spans="2:5">
      <c r="B3480" s="22" t="s">
        <v>3567</v>
      </c>
      <c r="E3480" t="s">
        <v>2165</v>
      </c>
    </row>
    <row r="3481" spans="2:5">
      <c r="B3481" s="22" t="s">
        <v>3568</v>
      </c>
      <c r="E3481" t="s">
        <v>2165</v>
      </c>
    </row>
    <row r="3482" spans="2:5">
      <c r="B3482" s="22" t="s">
        <v>2260</v>
      </c>
      <c r="E3482" t="s">
        <v>3405</v>
      </c>
    </row>
    <row r="3483" spans="2:5">
      <c r="B3483" s="22" t="s">
        <v>3569</v>
      </c>
      <c r="E3483" t="s">
        <v>3405</v>
      </c>
    </row>
    <row r="3484" spans="2:5">
      <c r="B3484" s="22" t="s">
        <v>3570</v>
      </c>
      <c r="E3484" t="s">
        <v>3405</v>
      </c>
    </row>
    <row r="3485" spans="2:5">
      <c r="B3485" s="22" t="s">
        <v>3571</v>
      </c>
      <c r="E3485" t="s">
        <v>3405</v>
      </c>
    </row>
    <row r="3486" spans="2:5">
      <c r="B3486" s="22" t="s">
        <v>3572</v>
      </c>
      <c r="E3486" t="s">
        <v>2216</v>
      </c>
    </row>
    <row r="3487" spans="2:5">
      <c r="B3487" s="22" t="s">
        <v>3573</v>
      </c>
      <c r="E3487" t="s">
        <v>2023</v>
      </c>
    </row>
    <row r="3488" spans="2:5">
      <c r="B3488" s="22" t="s">
        <v>3574</v>
      </c>
      <c r="E3488" t="s">
        <v>2033</v>
      </c>
    </row>
    <row r="3489" spans="2:5">
      <c r="B3489" s="22" t="s">
        <v>3575</v>
      </c>
      <c r="E3489" t="s">
        <v>2151</v>
      </c>
    </row>
    <row r="3490" ht="14.25" spans="2:5">
      <c r="B3490" s="10" t="s">
        <v>1791</v>
      </c>
      <c r="E3490" t="s">
        <v>2127</v>
      </c>
    </row>
    <row r="3491" ht="14.25" spans="2:5">
      <c r="B3491" s="18" t="s">
        <v>3576</v>
      </c>
      <c r="E3491" t="s">
        <v>2127</v>
      </c>
    </row>
    <row r="3492" spans="2:5">
      <c r="B3492" s="18" t="s">
        <v>3577</v>
      </c>
      <c r="E3492" t="s">
        <v>2127</v>
      </c>
    </row>
    <row r="3493" spans="2:5">
      <c r="B3493" s="18" t="s">
        <v>3578</v>
      </c>
      <c r="E3493" t="s">
        <v>2127</v>
      </c>
    </row>
    <row r="3494" spans="2:5">
      <c r="B3494" s="18" t="s">
        <v>3579</v>
      </c>
      <c r="E3494" t="s">
        <v>2011</v>
      </c>
    </row>
    <row r="3495" spans="2:5">
      <c r="B3495" s="18" t="s">
        <v>3580</v>
      </c>
      <c r="E3495" t="s">
        <v>2011</v>
      </c>
    </row>
    <row r="3496" spans="2:5">
      <c r="B3496" s="18" t="s">
        <v>3581</v>
      </c>
      <c r="E3496" t="s">
        <v>2011</v>
      </c>
    </row>
    <row r="3497" spans="2:5">
      <c r="B3497" s="18" t="s">
        <v>3582</v>
      </c>
      <c r="E3497" t="s">
        <v>2011</v>
      </c>
    </row>
    <row r="3498" spans="2:5">
      <c r="B3498" s="18" t="s">
        <v>3583</v>
      </c>
      <c r="E3498" t="s">
        <v>2011</v>
      </c>
    </row>
    <row r="3499" spans="2:5">
      <c r="B3499" s="18" t="s">
        <v>3584</v>
      </c>
      <c r="E3499" t="s">
        <v>2011</v>
      </c>
    </row>
    <row r="3500" spans="2:5">
      <c r="B3500" s="18" t="s">
        <v>3585</v>
      </c>
      <c r="E3500" t="s">
        <v>2007</v>
      </c>
    </row>
    <row r="3501" spans="2:5">
      <c r="B3501" s="18" t="s">
        <v>1556</v>
      </c>
      <c r="E3501" t="s">
        <v>2151</v>
      </c>
    </row>
    <row r="3502" spans="2:5">
      <c r="B3502" s="18" t="s">
        <v>3586</v>
      </c>
      <c r="E3502" t="s">
        <v>2002</v>
      </c>
    </row>
    <row r="3503" spans="2:5">
      <c r="B3503" s="18" t="s">
        <v>3587</v>
      </c>
      <c r="E3503" t="s">
        <v>2002</v>
      </c>
    </row>
    <row r="3504" spans="2:5">
      <c r="B3504" s="18" t="s">
        <v>3588</v>
      </c>
      <c r="E3504" t="s">
        <v>2002</v>
      </c>
    </row>
    <row r="3505" spans="2:5">
      <c r="B3505" s="18" t="s">
        <v>3589</v>
      </c>
      <c r="E3505" t="s">
        <v>2216</v>
      </c>
    </row>
    <row r="3506" spans="2:5">
      <c r="B3506" s="18" t="s">
        <v>3590</v>
      </c>
      <c r="E3506" t="s">
        <v>2021</v>
      </c>
    </row>
    <row r="3507" spans="2:5">
      <c r="B3507" s="18" t="s">
        <v>3591</v>
      </c>
      <c r="E3507" t="s">
        <v>2056</v>
      </c>
    </row>
    <row r="3508" spans="2:5">
      <c r="B3508" s="18" t="s">
        <v>3592</v>
      </c>
      <c r="E3508" t="s">
        <v>2056</v>
      </c>
    </row>
    <row r="3509" spans="2:5">
      <c r="B3509" s="18" t="s">
        <v>3593</v>
      </c>
      <c r="E3509" t="s">
        <v>2056</v>
      </c>
    </row>
    <row r="3510" spans="2:5">
      <c r="B3510" s="18" t="s">
        <v>3594</v>
      </c>
      <c r="E3510" t="s">
        <v>2056</v>
      </c>
    </row>
    <row r="3511" spans="2:5">
      <c r="B3511" s="18" t="s">
        <v>3595</v>
      </c>
      <c r="E3511" t="s">
        <v>2056</v>
      </c>
    </row>
    <row r="3512" spans="2:5">
      <c r="B3512" s="18" t="s">
        <v>3596</v>
      </c>
      <c r="E3512" t="s">
        <v>2019</v>
      </c>
    </row>
    <row r="3513" spans="2:5">
      <c r="B3513" s="18" t="s">
        <v>3597</v>
      </c>
      <c r="E3513" t="s">
        <v>2060</v>
      </c>
    </row>
    <row r="3514" ht="14.25" spans="2:5">
      <c r="B3514" s="23" t="s">
        <v>3598</v>
      </c>
      <c r="E3514" t="s">
        <v>2084</v>
      </c>
    </row>
    <row r="3515" spans="2:5">
      <c r="B3515" s="24" t="s">
        <v>3599</v>
      </c>
      <c r="E3515" t="s">
        <v>2027</v>
      </c>
    </row>
    <row r="3516" spans="2:5">
      <c r="B3516" s="24" t="s">
        <v>3600</v>
      </c>
      <c r="E3516" t="s">
        <v>2043</v>
      </c>
    </row>
    <row r="3517" spans="2:5">
      <c r="B3517" s="25" t="s">
        <v>3601</v>
      </c>
      <c r="E3517" t="s">
        <v>2027</v>
      </c>
    </row>
    <row r="3518" spans="2:5">
      <c r="B3518" s="26" t="s">
        <v>3602</v>
      </c>
      <c r="E3518" t="s">
        <v>2027</v>
      </c>
    </row>
    <row r="3519" spans="2:5">
      <c r="B3519" s="24" t="s">
        <v>3168</v>
      </c>
      <c r="E3519" t="s">
        <v>2084</v>
      </c>
    </row>
    <row r="3520" spans="2:5">
      <c r="B3520" s="25" t="s">
        <v>3603</v>
      </c>
      <c r="E3520" t="s">
        <v>2084</v>
      </c>
    </row>
    <row r="3521" spans="2:5">
      <c r="B3521" s="25" t="s">
        <v>3604</v>
      </c>
      <c r="E3521" t="s">
        <v>2023</v>
      </c>
    </row>
    <row r="3522" spans="2:5">
      <c r="B3522" s="25" t="s">
        <v>3605</v>
      </c>
      <c r="E3522" t="s">
        <v>2023</v>
      </c>
    </row>
    <row r="3523" spans="2:5">
      <c r="B3523" s="25" t="s">
        <v>3606</v>
      </c>
      <c r="E3523" t="s">
        <v>2023</v>
      </c>
    </row>
    <row r="3524" spans="2:5">
      <c r="B3524" s="25" t="s">
        <v>3607</v>
      </c>
      <c r="E3524" t="s">
        <v>2023</v>
      </c>
    </row>
    <row r="3525" spans="2:5">
      <c r="B3525" s="27" t="s">
        <v>3608</v>
      </c>
      <c r="E3525" t="s">
        <v>2023</v>
      </c>
    </row>
    <row r="3526" spans="2:5">
      <c r="B3526" s="27" t="s">
        <v>3609</v>
      </c>
      <c r="E3526" t="s">
        <v>2023</v>
      </c>
    </row>
    <row r="3527" spans="2:5">
      <c r="B3527" s="27" t="s">
        <v>3610</v>
      </c>
      <c r="E3527" t="s">
        <v>2023</v>
      </c>
    </row>
    <row r="3528" spans="2:5">
      <c r="B3528" s="27" t="s">
        <v>3611</v>
      </c>
      <c r="E3528" t="s">
        <v>2009</v>
      </c>
    </row>
    <row r="3529" spans="2:5">
      <c r="B3529" s="27" t="s">
        <v>3612</v>
      </c>
      <c r="E3529" t="s">
        <v>2009</v>
      </c>
    </row>
    <row r="3530" spans="2:5">
      <c r="B3530" s="27" t="s">
        <v>3613</v>
      </c>
      <c r="E3530" t="s">
        <v>2165</v>
      </c>
    </row>
    <row r="3531" spans="2:5">
      <c r="B3531" s="20" t="s">
        <v>3614</v>
      </c>
      <c r="E3531" t="s">
        <v>2040</v>
      </c>
    </row>
    <row r="3532" spans="2:5">
      <c r="B3532" s="20" t="s">
        <v>3615</v>
      </c>
      <c r="E3532" t="s">
        <v>2151</v>
      </c>
    </row>
    <row r="3533" spans="2:5">
      <c r="B3533" s="20" t="s">
        <v>3616</v>
      </c>
      <c r="E3533" t="s">
        <v>2216</v>
      </c>
    </row>
    <row r="3534" spans="2:5">
      <c r="B3534" s="20" t="s">
        <v>3617</v>
      </c>
      <c r="E3534" t="s">
        <v>2216</v>
      </c>
    </row>
    <row r="3535" spans="2:5">
      <c r="B3535" s="20" t="s">
        <v>3618</v>
      </c>
      <c r="E3535" t="s">
        <v>2051</v>
      </c>
    </row>
    <row r="3536" spans="2:5">
      <c r="B3536" s="20" t="s">
        <v>3619</v>
      </c>
      <c r="E3536" t="s">
        <v>2051</v>
      </c>
    </row>
    <row r="3537" spans="2:5">
      <c r="B3537" s="20" t="s">
        <v>3620</v>
      </c>
      <c r="E3537" t="s">
        <v>2051</v>
      </c>
    </row>
    <row r="3538" spans="2:5">
      <c r="B3538" s="20" t="s">
        <v>3621</v>
      </c>
      <c r="E3538" t="s">
        <v>2060</v>
      </c>
    </row>
    <row r="3539" spans="2:5">
      <c r="B3539" s="20" t="s">
        <v>2678</v>
      </c>
      <c r="E3539" t="s">
        <v>2060</v>
      </c>
    </row>
    <row r="3540" spans="2:5">
      <c r="B3540" s="20" t="s">
        <v>3622</v>
      </c>
      <c r="E3540" t="s">
        <v>2060</v>
      </c>
    </row>
    <row r="3541" spans="2:5">
      <c r="B3541" s="20" t="s">
        <v>2989</v>
      </c>
      <c r="E3541" t="s">
        <v>2060</v>
      </c>
    </row>
    <row r="3542" spans="2:5">
      <c r="B3542" s="20" t="s">
        <v>3623</v>
      </c>
      <c r="E3542" t="s">
        <v>2033</v>
      </c>
    </row>
    <row r="3543" spans="2:5">
      <c r="B3543" s="28" t="s">
        <v>3624</v>
      </c>
      <c r="E3543" t="s">
        <v>2033</v>
      </c>
    </row>
    <row r="3544" spans="2:5">
      <c r="B3544" s="29" t="s">
        <v>3625</v>
      </c>
      <c r="E3544" t="s">
        <v>2033</v>
      </c>
    </row>
    <row r="3545" spans="2:5">
      <c r="B3545" s="30" t="s">
        <v>3626</v>
      </c>
      <c r="E3545" t="s">
        <v>2033</v>
      </c>
    </row>
    <row r="3546" spans="2:5">
      <c r="B3546" s="20" t="s">
        <v>3627</v>
      </c>
      <c r="E3546" t="s">
        <v>2007</v>
      </c>
    </row>
    <row r="3547" spans="2:5">
      <c r="B3547" s="20" t="s">
        <v>3628</v>
      </c>
      <c r="E3547" t="s">
        <v>2007</v>
      </c>
    </row>
    <row r="3548" spans="2:5">
      <c r="B3548" s="20" t="s">
        <v>3629</v>
      </c>
      <c r="E3548" t="s">
        <v>2007</v>
      </c>
    </row>
    <row r="3549" spans="2:5">
      <c r="B3549" s="20" t="s">
        <v>1728</v>
      </c>
      <c r="E3549" t="s">
        <v>2007</v>
      </c>
    </row>
    <row r="3550" spans="2:5">
      <c r="B3550" s="20" t="s">
        <v>3630</v>
      </c>
      <c r="E3550" t="s">
        <v>2007</v>
      </c>
    </row>
    <row r="3551" spans="2:5">
      <c r="B3551" s="20" t="s">
        <v>3631</v>
      </c>
      <c r="E3551" t="s">
        <v>2007</v>
      </c>
    </row>
    <row r="3552" spans="2:5">
      <c r="B3552" s="20" t="s">
        <v>3632</v>
      </c>
      <c r="E3552" t="s">
        <v>2007</v>
      </c>
    </row>
    <row r="3553" spans="2:5">
      <c r="B3553" s="20" t="s">
        <v>1417</v>
      </c>
      <c r="E3553" t="s">
        <v>2007</v>
      </c>
    </row>
    <row r="3554" spans="2:5">
      <c r="B3554" s="20" t="s">
        <v>3633</v>
      </c>
      <c r="E3554" t="s">
        <v>2043</v>
      </c>
    </row>
    <row r="3555" spans="2:5">
      <c r="B3555" s="20" t="s">
        <v>3634</v>
      </c>
      <c r="E3555" t="s">
        <v>2043</v>
      </c>
    </row>
    <row r="3556" spans="2:5">
      <c r="B3556" s="20" t="s">
        <v>3635</v>
      </c>
      <c r="E3556" t="s">
        <v>2043</v>
      </c>
    </row>
    <row r="3557" spans="2:5">
      <c r="B3557" s="20" t="s">
        <v>3636</v>
      </c>
      <c r="E3557" t="s">
        <v>2043</v>
      </c>
    </row>
    <row r="3558" spans="2:5">
      <c r="B3558" s="20" t="s">
        <v>3637</v>
      </c>
      <c r="E3558" t="s">
        <v>2165</v>
      </c>
    </row>
    <row r="3559" spans="2:5">
      <c r="B3559" s="20" t="s">
        <v>3638</v>
      </c>
      <c r="E3559" t="s">
        <v>2165</v>
      </c>
    </row>
    <row r="3560" spans="2:5">
      <c r="B3560" s="20" t="s">
        <v>3639</v>
      </c>
      <c r="E3560" t="s">
        <v>2165</v>
      </c>
    </row>
    <row r="3561" spans="2:5">
      <c r="B3561" s="20" t="s">
        <v>3640</v>
      </c>
      <c r="E3561" t="s">
        <v>2113</v>
      </c>
    </row>
    <row r="3562" spans="2:5">
      <c r="B3562" s="20" t="s">
        <v>3641</v>
      </c>
      <c r="E3562" t="s">
        <v>2113</v>
      </c>
    </row>
    <row r="3563" spans="2:5">
      <c r="B3563" s="20" t="s">
        <v>3642</v>
      </c>
      <c r="E3563" t="s">
        <v>2113</v>
      </c>
    </row>
    <row r="3564" spans="2:5">
      <c r="B3564" s="20" t="s">
        <v>3643</v>
      </c>
      <c r="E3564" t="s">
        <v>2113</v>
      </c>
    </row>
    <row r="3565" spans="2:5">
      <c r="B3565" s="20" t="s">
        <v>3644</v>
      </c>
      <c r="E3565" t="s">
        <v>2113</v>
      </c>
    </row>
    <row r="3566" spans="2:5">
      <c r="B3566" s="28" t="s">
        <v>3645</v>
      </c>
      <c r="E3566" t="s">
        <v>2113</v>
      </c>
    </row>
    <row r="3567" spans="2:5">
      <c r="B3567" s="30" t="s">
        <v>3646</v>
      </c>
      <c r="E3567" t="s">
        <v>2002</v>
      </c>
    </row>
    <row r="3568" spans="2:5">
      <c r="B3568" s="26" t="s">
        <v>3647</v>
      </c>
      <c r="E3568" t="s">
        <v>2027</v>
      </c>
    </row>
    <row r="3569" spans="2:5">
      <c r="B3569" s="26" t="s">
        <v>858</v>
      </c>
      <c r="E3569" t="s">
        <v>2027</v>
      </c>
    </row>
    <row r="3570" spans="2:5">
      <c r="B3570" s="26" t="s">
        <v>3648</v>
      </c>
      <c r="E3570" t="s">
        <v>2027</v>
      </c>
    </row>
    <row r="3571" spans="2:5">
      <c r="B3571" s="30" t="s">
        <v>3649</v>
      </c>
      <c r="E3571" t="s">
        <v>2027</v>
      </c>
    </row>
    <row r="3572" spans="2:5">
      <c r="B3572" s="26" t="s">
        <v>3650</v>
      </c>
      <c r="E3572" t="s">
        <v>2014</v>
      </c>
    </row>
    <row r="3573" spans="2:5">
      <c r="B3573" s="26" t="s">
        <v>1580</v>
      </c>
      <c r="E3573" t="s">
        <v>2014</v>
      </c>
    </row>
    <row r="3574" spans="2:5">
      <c r="B3574" s="26" t="s">
        <v>3651</v>
      </c>
      <c r="E3574" t="s">
        <v>2014</v>
      </c>
    </row>
    <row r="3575" spans="2:5">
      <c r="B3575" s="26" t="s">
        <v>3652</v>
      </c>
      <c r="E3575" t="s">
        <v>2058</v>
      </c>
    </row>
    <row r="3576" spans="2:5">
      <c r="B3576" s="26" t="s">
        <v>3653</v>
      </c>
      <c r="E3576" t="s">
        <v>2058</v>
      </c>
    </row>
    <row r="3577" spans="2:5">
      <c r="B3577" s="26" t="s">
        <v>3654</v>
      </c>
      <c r="E3577" t="s">
        <v>2004</v>
      </c>
    </row>
    <row r="3578" spans="2:5">
      <c r="B3578" s="31" t="s">
        <v>3655</v>
      </c>
      <c r="E3578" t="s">
        <v>2004</v>
      </c>
    </row>
    <row r="3579" spans="2:5">
      <c r="B3579" s="31" t="s">
        <v>3656</v>
      </c>
      <c r="E3579" t="s">
        <v>2073</v>
      </c>
    </row>
    <row r="3580" spans="2:5">
      <c r="B3580" s="31" t="s">
        <v>3657</v>
      </c>
      <c r="E3580" t="s">
        <v>2073</v>
      </c>
    </row>
    <row r="3581" spans="2:5">
      <c r="B3581" s="31" t="s">
        <v>3658</v>
      </c>
      <c r="E3581" t="s">
        <v>2056</v>
      </c>
    </row>
    <row r="3582" spans="2:5">
      <c r="B3582" s="18" t="s">
        <v>3659</v>
      </c>
      <c r="E3582" t="s">
        <v>2023</v>
      </c>
    </row>
    <row r="3583" spans="2:5">
      <c r="B3583" s="18" t="s">
        <v>3660</v>
      </c>
      <c r="E3583" t="s">
        <v>2037</v>
      </c>
    </row>
    <row r="3584" spans="2:5">
      <c r="B3584" s="18" t="s">
        <v>3661</v>
      </c>
      <c r="E3584" t="s">
        <v>2037</v>
      </c>
    </row>
    <row r="3585" spans="2:5">
      <c r="B3585" s="18" t="s">
        <v>3662</v>
      </c>
      <c r="E3585" t="s">
        <v>2037</v>
      </c>
    </row>
    <row r="3586" spans="2:5">
      <c r="B3586" s="18" t="s">
        <v>3663</v>
      </c>
      <c r="E3586" t="s">
        <v>2037</v>
      </c>
    </row>
    <row r="3587" spans="2:5">
      <c r="B3587" s="24" t="s">
        <v>3664</v>
      </c>
      <c r="E3587" t="s">
        <v>2016</v>
      </c>
    </row>
    <row r="3588" spans="2:5">
      <c r="B3588" s="24" t="s">
        <v>3665</v>
      </c>
      <c r="E3588" t="s">
        <v>2016</v>
      </c>
    </row>
    <row r="3589" spans="2:5">
      <c r="B3589" s="24" t="s">
        <v>3666</v>
      </c>
      <c r="E3589" t="s">
        <v>2040</v>
      </c>
    </row>
    <row r="3590" spans="2:5">
      <c r="B3590" s="24" t="s">
        <v>3667</v>
      </c>
      <c r="E3590" t="s">
        <v>2040</v>
      </c>
    </row>
    <row r="3591" spans="2:5">
      <c r="B3591" s="24" t="s">
        <v>3668</v>
      </c>
      <c r="E3591" t="s">
        <v>2040</v>
      </c>
    </row>
    <row r="3592" spans="2:5">
      <c r="B3592" s="24" t="s">
        <v>3669</v>
      </c>
      <c r="E3592" t="s">
        <v>2040</v>
      </c>
    </row>
    <row r="3593" spans="2:5">
      <c r="B3593" s="24" t="s">
        <v>3670</v>
      </c>
      <c r="E3593" t="s">
        <v>2033</v>
      </c>
    </row>
    <row r="3594" spans="2:5">
      <c r="B3594" s="24" t="s">
        <v>3671</v>
      </c>
      <c r="E3594" t="s">
        <v>2033</v>
      </c>
    </row>
    <row r="3595" spans="2:5">
      <c r="B3595" s="24" t="s">
        <v>3672</v>
      </c>
      <c r="E3595" t="s">
        <v>2033</v>
      </c>
    </row>
    <row r="3596" spans="2:5">
      <c r="B3596" s="24" t="s">
        <v>3673</v>
      </c>
      <c r="E3596" t="s">
        <v>2033</v>
      </c>
    </row>
    <row r="3597" spans="2:5">
      <c r="B3597" s="32" t="s">
        <v>3674</v>
      </c>
      <c r="E3597" t="s">
        <v>2033</v>
      </c>
    </row>
    <row r="3598" spans="2:5">
      <c r="B3598" s="32" t="s">
        <v>3675</v>
      </c>
      <c r="E3598" t="s">
        <v>2113</v>
      </c>
    </row>
    <row r="3599" spans="2:5">
      <c r="B3599" s="32" t="s">
        <v>3676</v>
      </c>
      <c r="E3599" t="s">
        <v>2113</v>
      </c>
    </row>
    <row r="3600" spans="2:5">
      <c r="B3600" s="32" t="s">
        <v>3677</v>
      </c>
      <c r="E3600" t="s">
        <v>2113</v>
      </c>
    </row>
    <row r="3601" spans="2:5">
      <c r="B3601" s="32" t="s">
        <v>3678</v>
      </c>
      <c r="E3601" t="s">
        <v>2056</v>
      </c>
    </row>
    <row r="3602" spans="2:5">
      <c r="B3602" s="32" t="s">
        <v>3679</v>
      </c>
      <c r="E3602" t="s">
        <v>2056</v>
      </c>
    </row>
    <row r="3603" spans="2:5">
      <c r="B3603" s="32" t="s">
        <v>3680</v>
      </c>
      <c r="E3603" t="s">
        <v>2056</v>
      </c>
    </row>
    <row r="3604" spans="2:5">
      <c r="B3604" s="30" t="s">
        <v>3681</v>
      </c>
      <c r="E3604" t="s">
        <v>2073</v>
      </c>
    </row>
    <row r="3605" spans="2:5">
      <c r="B3605" s="30" t="s">
        <v>3682</v>
      </c>
      <c r="E3605" t="s">
        <v>2065</v>
      </c>
    </row>
    <row r="3606" spans="2:5">
      <c r="B3606" s="30" t="s">
        <v>3683</v>
      </c>
      <c r="E3606" t="s">
        <v>2065</v>
      </c>
    </row>
    <row r="3607" spans="2:5">
      <c r="B3607" s="30" t="s">
        <v>1941</v>
      </c>
      <c r="E3607" t="s">
        <v>2065</v>
      </c>
    </row>
    <row r="3608" spans="2:5">
      <c r="B3608" s="30" t="s">
        <v>3684</v>
      </c>
      <c r="E3608" t="s">
        <v>2065</v>
      </c>
    </row>
    <row r="3609" spans="2:5">
      <c r="B3609" s="30" t="s">
        <v>3685</v>
      </c>
      <c r="E3609" t="s">
        <v>2065</v>
      </c>
    </row>
    <row r="3610" spans="2:5">
      <c r="B3610" s="30" t="s">
        <v>3686</v>
      </c>
      <c r="E3610" t="s">
        <v>2065</v>
      </c>
    </row>
    <row r="3611" spans="2:5">
      <c r="B3611" s="30" t="s">
        <v>3687</v>
      </c>
      <c r="E3611" t="s">
        <v>2065</v>
      </c>
    </row>
    <row r="3612" spans="2:5">
      <c r="B3612" s="30" t="s">
        <v>3688</v>
      </c>
      <c r="E3612" t="s">
        <v>2021</v>
      </c>
    </row>
    <row r="3613" spans="2:5">
      <c r="B3613" s="30" t="s">
        <v>3689</v>
      </c>
      <c r="E3613" t="s">
        <v>2021</v>
      </c>
    </row>
    <row r="3614" spans="2:5">
      <c r="B3614" s="30" t="s">
        <v>1525</v>
      </c>
      <c r="E3614" t="s">
        <v>2021</v>
      </c>
    </row>
    <row r="3615" spans="2:5">
      <c r="B3615" s="30" t="s">
        <v>3690</v>
      </c>
      <c r="E3615" t="s">
        <v>2021</v>
      </c>
    </row>
    <row r="3616" spans="2:5">
      <c r="B3616" s="30" t="s">
        <v>3691</v>
      </c>
      <c r="E3616" t="s">
        <v>2021</v>
      </c>
    </row>
    <row r="3617" spans="2:5">
      <c r="B3617" s="30" t="s">
        <v>3692</v>
      </c>
      <c r="E3617" t="s">
        <v>2021</v>
      </c>
    </row>
    <row r="3618" spans="2:5">
      <c r="B3618" s="30" t="s">
        <v>3693</v>
      </c>
      <c r="E3618" t="s">
        <v>2021</v>
      </c>
    </row>
    <row r="3619" spans="2:5">
      <c r="B3619" s="30" t="s">
        <v>3694</v>
      </c>
      <c r="E3619" t="s">
        <v>2021</v>
      </c>
    </row>
    <row r="3620" spans="2:5">
      <c r="B3620" s="30" t="s">
        <v>3695</v>
      </c>
      <c r="E3620" t="s">
        <v>2060</v>
      </c>
    </row>
    <row r="3621" spans="2:5">
      <c r="B3621" s="30" t="s">
        <v>3696</v>
      </c>
      <c r="E3621" t="s">
        <v>2060</v>
      </c>
    </row>
    <row r="3622" spans="2:5">
      <c r="B3622" s="30" t="s">
        <v>3697</v>
      </c>
      <c r="E3622" t="s">
        <v>2060</v>
      </c>
    </row>
    <row r="3623" spans="2:5">
      <c r="B3623" s="30" t="s">
        <v>3698</v>
      </c>
      <c r="E3623" t="s">
        <v>2004</v>
      </c>
    </row>
    <row r="3624" spans="2:5">
      <c r="B3624" s="30" t="s">
        <v>3699</v>
      </c>
      <c r="E3624" t="s">
        <v>2004</v>
      </c>
    </row>
    <row r="3625" spans="2:5">
      <c r="B3625" s="30" t="s">
        <v>3700</v>
      </c>
      <c r="E3625" t="s">
        <v>2004</v>
      </c>
    </row>
    <row r="3626" spans="2:5">
      <c r="B3626" s="30" t="s">
        <v>3701</v>
      </c>
      <c r="E3626" t="s">
        <v>2002</v>
      </c>
    </row>
    <row r="3627" spans="2:5">
      <c r="B3627" s="30" t="s">
        <v>3702</v>
      </c>
      <c r="E3627" t="s">
        <v>2025</v>
      </c>
    </row>
    <row r="3628" spans="2:5">
      <c r="B3628" s="30" t="s">
        <v>3703</v>
      </c>
      <c r="E3628" t="s">
        <v>2025</v>
      </c>
    </row>
    <row r="3629" spans="2:5">
      <c r="B3629" s="30" t="s">
        <v>3704</v>
      </c>
      <c r="E3629" t="s">
        <v>2051</v>
      </c>
    </row>
    <row r="3630" spans="2:5">
      <c r="B3630" s="33" t="s">
        <v>3705</v>
      </c>
      <c r="E3630" t="s">
        <v>2051</v>
      </c>
    </row>
    <row r="3631" spans="2:5">
      <c r="B3631" s="20" t="s">
        <v>3706</v>
      </c>
      <c r="E3631" t="s">
        <v>2051</v>
      </c>
    </row>
    <row r="3632" spans="2:5">
      <c r="B3632" s="30" t="s">
        <v>3707</v>
      </c>
      <c r="E3632" t="s">
        <v>2051</v>
      </c>
    </row>
    <row r="3633" spans="2:5">
      <c r="B3633" s="30" t="s">
        <v>3708</v>
      </c>
      <c r="E3633" t="s">
        <v>2127</v>
      </c>
    </row>
    <row r="3634" spans="2:5">
      <c r="B3634" s="30" t="s">
        <v>3709</v>
      </c>
      <c r="E3634" t="s">
        <v>2127</v>
      </c>
    </row>
    <row r="3635" spans="2:5">
      <c r="B3635" s="30" t="s">
        <v>3710</v>
      </c>
      <c r="E3635" t="s">
        <v>2127</v>
      </c>
    </row>
    <row r="3636" spans="2:5">
      <c r="B3636" s="30" t="s">
        <v>3711</v>
      </c>
      <c r="E3636" t="s">
        <v>2127</v>
      </c>
    </row>
    <row r="3637" spans="2:5">
      <c r="B3637" s="30" t="s">
        <v>3712</v>
      </c>
      <c r="E3637" t="s">
        <v>2127</v>
      </c>
    </row>
    <row r="3638" spans="2:5">
      <c r="B3638" s="30" t="s">
        <v>3713</v>
      </c>
      <c r="E3638" t="s">
        <v>2127</v>
      </c>
    </row>
    <row r="3639" spans="2:5">
      <c r="B3639" s="30" t="s">
        <v>3714</v>
      </c>
      <c r="E3639" t="s">
        <v>2084</v>
      </c>
    </row>
    <row r="3640" spans="2:5">
      <c r="B3640" s="30" t="s">
        <v>3715</v>
      </c>
      <c r="E3640" t="s">
        <v>2084</v>
      </c>
    </row>
    <row r="3641" spans="2:5">
      <c r="B3641" s="30" t="s">
        <v>3716</v>
      </c>
      <c r="E3641" t="s">
        <v>2084</v>
      </c>
    </row>
    <row r="3642" spans="2:5">
      <c r="B3642" s="30" t="s">
        <v>3717</v>
      </c>
      <c r="E3642" t="s">
        <v>2084</v>
      </c>
    </row>
    <row r="3643" spans="2:5">
      <c r="B3643" s="30" t="s">
        <v>3718</v>
      </c>
      <c r="E3643" t="s">
        <v>2073</v>
      </c>
    </row>
    <row r="3644" spans="2:5">
      <c r="B3644" s="30" t="s">
        <v>3719</v>
      </c>
      <c r="E3644" t="s">
        <v>2073</v>
      </c>
    </row>
    <row r="3645" spans="2:5">
      <c r="B3645" s="30" t="s">
        <v>3720</v>
      </c>
      <c r="E3645" t="s">
        <v>2073</v>
      </c>
    </row>
    <row r="3646" spans="2:5">
      <c r="B3646" s="30" t="s">
        <v>3721</v>
      </c>
      <c r="E3646" t="s">
        <v>2058</v>
      </c>
    </row>
    <row r="3647" spans="2:5">
      <c r="B3647" s="30" t="s">
        <v>3722</v>
      </c>
      <c r="E3647" t="s">
        <v>2058</v>
      </c>
    </row>
    <row r="3648" spans="2:5">
      <c r="B3648" s="30" t="s">
        <v>3723</v>
      </c>
      <c r="E3648" t="s">
        <v>2058</v>
      </c>
    </row>
    <row r="3649" spans="2:5">
      <c r="B3649" s="30" t="s">
        <v>3724</v>
      </c>
      <c r="E3649" t="s">
        <v>3725</v>
      </c>
    </row>
    <row r="3650" spans="2:5">
      <c r="B3650" s="30" t="s">
        <v>3726</v>
      </c>
      <c r="E3650" t="s">
        <v>3725</v>
      </c>
    </row>
    <row r="3651" spans="2:5">
      <c r="B3651" s="30" t="s">
        <v>3727</v>
      </c>
      <c r="E3651" t="s">
        <v>3725</v>
      </c>
    </row>
    <row r="3652" spans="2:5">
      <c r="B3652" s="30" t="s">
        <v>3728</v>
      </c>
      <c r="E3652" t="s">
        <v>2127</v>
      </c>
    </row>
    <row r="3653" spans="2:5">
      <c r="B3653" s="30" t="s">
        <v>3729</v>
      </c>
      <c r="E3653" t="s">
        <v>2007</v>
      </c>
    </row>
    <row r="3654" spans="2:5">
      <c r="B3654" s="30" t="s">
        <v>3730</v>
      </c>
      <c r="E3654" t="s">
        <v>2021</v>
      </c>
    </row>
    <row r="3655" spans="2:5">
      <c r="B3655" s="30" t="s">
        <v>3731</v>
      </c>
      <c r="E3655" t="s">
        <v>2021</v>
      </c>
    </row>
    <row r="3656" spans="2:5">
      <c r="B3656" s="30" t="s">
        <v>3732</v>
      </c>
      <c r="E3656" t="s">
        <v>2021</v>
      </c>
    </row>
    <row r="3657" spans="2:5">
      <c r="B3657" s="30" t="s">
        <v>3733</v>
      </c>
      <c r="E3657" t="s">
        <v>2151</v>
      </c>
    </row>
    <row r="3658" spans="2:5">
      <c r="B3658" s="30" t="s">
        <v>3734</v>
      </c>
      <c r="E3658" t="s">
        <v>2151</v>
      </c>
    </row>
    <row r="3659" spans="2:5">
      <c r="B3659" s="30" t="s">
        <v>3735</v>
      </c>
      <c r="E3659" t="s">
        <v>2151</v>
      </c>
    </row>
    <row r="3660" spans="2:5">
      <c r="B3660" s="30" t="s">
        <v>3736</v>
      </c>
      <c r="E3660" t="s">
        <v>2151</v>
      </c>
    </row>
    <row r="3661" spans="2:5">
      <c r="B3661" s="30" t="s">
        <v>3737</v>
      </c>
      <c r="E3661" t="s">
        <v>2151</v>
      </c>
    </row>
    <row r="3662" spans="2:5">
      <c r="B3662" s="30" t="s">
        <v>3738</v>
      </c>
      <c r="E3662" t="s">
        <v>2151</v>
      </c>
    </row>
    <row r="3663" spans="2:5">
      <c r="B3663" s="29" t="s">
        <v>3739</v>
      </c>
      <c r="E3663" t="s">
        <v>2151</v>
      </c>
    </row>
    <row r="3664" spans="2:5">
      <c r="B3664" s="30" t="s">
        <v>3740</v>
      </c>
      <c r="E3664" t="s">
        <v>2151</v>
      </c>
    </row>
    <row r="3665" spans="2:5">
      <c r="B3665" s="30" t="s">
        <v>3741</v>
      </c>
      <c r="E3665" t="s">
        <v>2151</v>
      </c>
    </row>
    <row r="3666" ht="16.5" spans="2:5">
      <c r="B3666" s="34" t="s">
        <v>3742</v>
      </c>
      <c r="E3666" t="s">
        <v>2151</v>
      </c>
    </row>
    <row r="3667" spans="2:5">
      <c r="B3667" s="20" t="s">
        <v>3743</v>
      </c>
      <c r="E3667" t="s">
        <v>2073</v>
      </c>
    </row>
    <row r="3668" spans="2:5">
      <c r="B3668" s="30" t="s">
        <v>3744</v>
      </c>
      <c r="E3668" t="s">
        <v>2043</v>
      </c>
    </row>
    <row r="3669" spans="2:5">
      <c r="B3669" s="30" t="s">
        <v>3745</v>
      </c>
      <c r="E3669" t="s">
        <v>2043</v>
      </c>
    </row>
    <row r="3670" spans="2:5">
      <c r="B3670" s="30" t="s">
        <v>3746</v>
      </c>
      <c r="E3670" t="s">
        <v>2043</v>
      </c>
    </row>
    <row r="3671" spans="2:5">
      <c r="B3671" s="30" t="s">
        <v>3747</v>
      </c>
      <c r="E3671" t="s">
        <v>2043</v>
      </c>
    </row>
    <row r="3672" spans="2:5">
      <c r="B3672" s="30" t="s">
        <v>3748</v>
      </c>
      <c r="E3672" t="s">
        <v>2023</v>
      </c>
    </row>
    <row r="3673" spans="2:5">
      <c r="B3673" s="30" t="s">
        <v>3749</v>
      </c>
      <c r="E3673" t="s">
        <v>2023</v>
      </c>
    </row>
    <row r="3674" spans="2:5">
      <c r="B3674" s="30" t="s">
        <v>3750</v>
      </c>
      <c r="E3674" t="s">
        <v>2023</v>
      </c>
    </row>
    <row r="3675" spans="2:5">
      <c r="B3675" s="30" t="s">
        <v>3751</v>
      </c>
      <c r="E3675" t="s">
        <v>2004</v>
      </c>
    </row>
    <row r="3676" spans="2:5">
      <c r="B3676" s="30" t="s">
        <v>3752</v>
      </c>
      <c r="E3676" t="s">
        <v>2049</v>
      </c>
    </row>
    <row r="3677" spans="2:5">
      <c r="B3677" s="30" t="s">
        <v>3753</v>
      </c>
      <c r="E3677" t="s">
        <v>2049</v>
      </c>
    </row>
    <row r="3678" spans="2:5">
      <c r="B3678" s="30" t="s">
        <v>2742</v>
      </c>
      <c r="E3678" t="s">
        <v>2049</v>
      </c>
    </row>
    <row r="3679" spans="2:5">
      <c r="B3679" s="30" t="s">
        <v>3754</v>
      </c>
      <c r="E3679" t="s">
        <v>2049</v>
      </c>
    </row>
    <row r="3680" ht="16.5" spans="2:5">
      <c r="B3680" s="34" t="s">
        <v>3755</v>
      </c>
      <c r="E3680" t="s">
        <v>2049</v>
      </c>
    </row>
    <row r="3681" spans="2:5">
      <c r="B3681" s="20" t="s">
        <v>3756</v>
      </c>
      <c r="E3681" t="s">
        <v>2009</v>
      </c>
    </row>
    <row r="3682" spans="2:5">
      <c r="B3682" s="30" t="s">
        <v>3757</v>
      </c>
      <c r="E3682" t="s">
        <v>2060</v>
      </c>
    </row>
    <row r="3683" spans="2:5">
      <c r="B3683" s="30" t="s">
        <v>3758</v>
      </c>
      <c r="E3683" t="s">
        <v>2165</v>
      </c>
    </row>
    <row r="3684" spans="2:5">
      <c r="B3684" s="35" t="s">
        <v>3759</v>
      </c>
      <c r="E3684" t="s">
        <v>2216</v>
      </c>
    </row>
    <row r="3685" spans="2:5">
      <c r="B3685" s="24" t="s">
        <v>3760</v>
      </c>
      <c r="E3685" t="s">
        <v>2065</v>
      </c>
    </row>
    <row r="3686" spans="2:5">
      <c r="B3686" s="24" t="s">
        <v>3761</v>
      </c>
      <c r="E3686" t="s">
        <v>2065</v>
      </c>
    </row>
    <row r="3687" spans="2:5">
      <c r="B3687" s="24" t="s">
        <v>3762</v>
      </c>
      <c r="E3687" t="s">
        <v>2065</v>
      </c>
    </row>
    <row r="3688" spans="2:5">
      <c r="B3688" s="24" t="s">
        <v>3763</v>
      </c>
      <c r="E3688" t="s">
        <v>2065</v>
      </c>
    </row>
    <row r="3689" spans="2:5">
      <c r="B3689" s="24" t="s">
        <v>3764</v>
      </c>
      <c r="E3689" t="s">
        <v>2065</v>
      </c>
    </row>
    <row r="3690" spans="2:5">
      <c r="B3690" s="24" t="s">
        <v>3765</v>
      </c>
      <c r="E3690" t="s">
        <v>2127</v>
      </c>
    </row>
    <row r="3691" spans="2:5">
      <c r="B3691" s="24" t="s">
        <v>3766</v>
      </c>
      <c r="E3691" t="s">
        <v>2127</v>
      </c>
    </row>
    <row r="3692" spans="2:5">
      <c r="B3692" s="24" t="s">
        <v>3767</v>
      </c>
      <c r="E3692" t="s">
        <v>2127</v>
      </c>
    </row>
    <row r="3693" spans="2:5">
      <c r="B3693" s="24" t="s">
        <v>3768</v>
      </c>
      <c r="E3693" t="s">
        <v>2127</v>
      </c>
    </row>
    <row r="3694" spans="2:5">
      <c r="B3694" s="24" t="s">
        <v>3769</v>
      </c>
      <c r="E3694" t="s">
        <v>2127</v>
      </c>
    </row>
    <row r="3695" spans="2:5">
      <c r="B3695" s="32" t="s">
        <v>3770</v>
      </c>
      <c r="E3695" t="s">
        <v>2127</v>
      </c>
    </row>
    <row r="3696" spans="2:5">
      <c r="B3696" s="32" t="s">
        <v>3771</v>
      </c>
      <c r="E3696" t="s">
        <v>2127</v>
      </c>
    </row>
    <row r="3697" spans="2:5">
      <c r="B3697" s="32" t="s">
        <v>110</v>
      </c>
      <c r="E3697" t="s">
        <v>2113</v>
      </c>
    </row>
    <row r="3698" spans="2:5">
      <c r="B3698" s="32" t="s">
        <v>3772</v>
      </c>
      <c r="E3698" t="s">
        <v>2002</v>
      </c>
    </row>
    <row r="3699" spans="2:5">
      <c r="B3699" s="32" t="s">
        <v>3773</v>
      </c>
      <c r="E3699" t="s">
        <v>2033</v>
      </c>
    </row>
    <row r="3700" spans="2:5">
      <c r="B3700" s="32" t="s">
        <v>3774</v>
      </c>
      <c r="E3700" t="s">
        <v>2011</v>
      </c>
    </row>
    <row r="3701" spans="2:5">
      <c r="B3701" s="32" t="s">
        <v>681</v>
      </c>
      <c r="E3701" t="s">
        <v>2058</v>
      </c>
    </row>
    <row r="3702" spans="2:5">
      <c r="B3702" s="30" t="s">
        <v>3775</v>
      </c>
      <c r="E3702" t="s">
        <v>2009</v>
      </c>
    </row>
    <row r="3703" spans="2:5">
      <c r="B3703" s="30" t="s">
        <v>3776</v>
      </c>
      <c r="E3703" t="s">
        <v>2009</v>
      </c>
    </row>
    <row r="3704" spans="2:5">
      <c r="B3704" s="30" t="s">
        <v>3777</v>
      </c>
      <c r="E3704" t="s">
        <v>2009</v>
      </c>
    </row>
    <row r="3705" spans="2:5">
      <c r="B3705" s="30" t="s">
        <v>3778</v>
      </c>
      <c r="E3705" t="s">
        <v>2009</v>
      </c>
    </row>
    <row r="3706" spans="2:5">
      <c r="B3706" s="30" t="s">
        <v>3779</v>
      </c>
      <c r="E3706" t="s">
        <v>2009</v>
      </c>
    </row>
    <row r="3707" spans="2:5">
      <c r="B3707" s="30" t="s">
        <v>3780</v>
      </c>
      <c r="E3707" t="s">
        <v>2009</v>
      </c>
    </row>
    <row r="3708" spans="2:5">
      <c r="B3708" s="30" t="s">
        <v>3781</v>
      </c>
      <c r="E3708" t="s">
        <v>2165</v>
      </c>
    </row>
    <row r="3709" spans="2:5">
      <c r="B3709" s="30" t="s">
        <v>3782</v>
      </c>
      <c r="E3709" t="s">
        <v>2165</v>
      </c>
    </row>
    <row r="3710" spans="2:5">
      <c r="B3710" s="30" t="s">
        <v>3783</v>
      </c>
      <c r="E3710" t="s">
        <v>2249</v>
      </c>
    </row>
    <row r="3711" spans="2:5">
      <c r="B3711" s="30" t="s">
        <v>3784</v>
      </c>
      <c r="E3711" t="s">
        <v>2062</v>
      </c>
    </row>
    <row r="3712" spans="2:5">
      <c r="B3712" s="30" t="s">
        <v>3785</v>
      </c>
      <c r="E3712" t="s">
        <v>2062</v>
      </c>
    </row>
    <row r="3713" spans="2:5">
      <c r="B3713" s="30" t="s">
        <v>3786</v>
      </c>
      <c r="E3713" t="s">
        <v>2043</v>
      </c>
    </row>
    <row r="3714" spans="2:5">
      <c r="B3714" s="30" t="s">
        <v>3787</v>
      </c>
      <c r="E3714" t="s">
        <v>2043</v>
      </c>
    </row>
    <row r="3715" spans="2:5">
      <c r="B3715" s="30" t="s">
        <v>3788</v>
      </c>
      <c r="E3715" t="s">
        <v>2037</v>
      </c>
    </row>
    <row r="3716" spans="2:5">
      <c r="B3716" s="30" t="s">
        <v>2818</v>
      </c>
      <c r="E3716" t="s">
        <v>2037</v>
      </c>
    </row>
    <row r="3717" spans="2:5">
      <c r="B3717" s="30" t="s">
        <v>3789</v>
      </c>
      <c r="E3717" t="s">
        <v>2004</v>
      </c>
    </row>
    <row r="3718" spans="2:5">
      <c r="B3718" s="30" t="s">
        <v>3790</v>
      </c>
      <c r="E3718" t="s">
        <v>2004</v>
      </c>
    </row>
    <row r="3719" spans="2:5">
      <c r="B3719" s="30" t="s">
        <v>3791</v>
      </c>
      <c r="E3719" t="s">
        <v>2004</v>
      </c>
    </row>
    <row r="3720" spans="2:5">
      <c r="B3720" s="30" t="s">
        <v>3792</v>
      </c>
      <c r="E3720" t="s">
        <v>2004</v>
      </c>
    </row>
    <row r="3721" spans="2:5">
      <c r="B3721" s="30" t="s">
        <v>3793</v>
      </c>
      <c r="E3721" t="s">
        <v>2073</v>
      </c>
    </row>
    <row r="3722" spans="2:5">
      <c r="B3722" s="30" t="s">
        <v>3794</v>
      </c>
      <c r="E3722" t="s">
        <v>2073</v>
      </c>
    </row>
    <row r="3723" spans="2:5">
      <c r="B3723" s="30" t="s">
        <v>3795</v>
      </c>
      <c r="E3723" t="s">
        <v>2073</v>
      </c>
    </row>
    <row r="3724" spans="2:5">
      <c r="B3724" s="30" t="s">
        <v>3796</v>
      </c>
      <c r="E3724" t="s">
        <v>2073</v>
      </c>
    </row>
    <row r="3725" spans="2:5">
      <c r="B3725" s="30" t="s">
        <v>3797</v>
      </c>
      <c r="E3725" t="s">
        <v>2073</v>
      </c>
    </row>
    <row r="3726" spans="2:5">
      <c r="B3726" s="30" t="s">
        <v>3798</v>
      </c>
      <c r="E3726" t="s">
        <v>2073</v>
      </c>
    </row>
    <row r="3727" spans="2:5">
      <c r="B3727" s="30" t="s">
        <v>3799</v>
      </c>
      <c r="E3727" t="s">
        <v>2073</v>
      </c>
    </row>
    <row r="3728" spans="2:5">
      <c r="B3728" s="30" t="s">
        <v>3800</v>
      </c>
      <c r="E3728" t="s">
        <v>2073</v>
      </c>
    </row>
    <row r="3729" spans="2:5">
      <c r="B3729" s="30" t="s">
        <v>3801</v>
      </c>
      <c r="E3729" t="s">
        <v>2073</v>
      </c>
    </row>
    <row r="3730" spans="2:5">
      <c r="B3730" s="30" t="s">
        <v>2271</v>
      </c>
      <c r="E3730" t="s">
        <v>2073</v>
      </c>
    </row>
    <row r="3731" spans="2:5">
      <c r="B3731" s="30" t="s">
        <v>3802</v>
      </c>
      <c r="E3731" t="s">
        <v>2027</v>
      </c>
    </row>
    <row r="3732" spans="2:5">
      <c r="B3732" s="30" t="s">
        <v>3803</v>
      </c>
      <c r="E3732" t="s">
        <v>2027</v>
      </c>
    </row>
    <row r="3733" spans="2:5">
      <c r="B3733" s="30" t="s">
        <v>3804</v>
      </c>
      <c r="E3733" t="s">
        <v>2027</v>
      </c>
    </row>
    <row r="3734" spans="2:5">
      <c r="B3734" s="30" t="s">
        <v>3805</v>
      </c>
      <c r="E3734" t="s">
        <v>2027</v>
      </c>
    </row>
    <row r="3735" spans="2:5">
      <c r="B3735" s="30" t="s">
        <v>3806</v>
      </c>
      <c r="E3735" t="s">
        <v>2021</v>
      </c>
    </row>
    <row r="3736" spans="2:5">
      <c r="B3736" s="30" t="s">
        <v>3807</v>
      </c>
      <c r="E3736" t="s">
        <v>2021</v>
      </c>
    </row>
    <row r="3737" spans="2:5">
      <c r="B3737" s="30" t="s">
        <v>3808</v>
      </c>
      <c r="E3737" t="s">
        <v>2021</v>
      </c>
    </row>
    <row r="3738" spans="2:5">
      <c r="B3738" s="30" t="s">
        <v>3809</v>
      </c>
      <c r="E3738" t="s">
        <v>2021</v>
      </c>
    </row>
    <row r="3739" spans="2:5">
      <c r="B3739" s="30" t="s">
        <v>3810</v>
      </c>
      <c r="E3739" t="s">
        <v>2021</v>
      </c>
    </row>
    <row r="3740" spans="2:5">
      <c r="B3740" s="30" t="s">
        <v>3811</v>
      </c>
      <c r="E3740" t="s">
        <v>2021</v>
      </c>
    </row>
    <row r="3741" spans="2:5">
      <c r="B3741" s="30" t="s">
        <v>3812</v>
      </c>
      <c r="E3741" t="s">
        <v>2021</v>
      </c>
    </row>
    <row r="3742" spans="2:5">
      <c r="B3742" s="30" t="s">
        <v>3813</v>
      </c>
      <c r="E3742" t="s">
        <v>2021</v>
      </c>
    </row>
    <row r="3743" spans="2:5">
      <c r="B3743" s="30" t="s">
        <v>3814</v>
      </c>
      <c r="E3743" t="s">
        <v>2021</v>
      </c>
    </row>
    <row r="3744" spans="2:5">
      <c r="B3744" s="30" t="s">
        <v>2604</v>
      </c>
      <c r="E3744" t="s">
        <v>2021</v>
      </c>
    </row>
    <row r="3745" spans="2:5">
      <c r="B3745" s="30" t="s">
        <v>3815</v>
      </c>
      <c r="E3745" t="s">
        <v>2216</v>
      </c>
    </row>
    <row r="3746" spans="2:5">
      <c r="B3746" s="20" t="s">
        <v>3816</v>
      </c>
      <c r="E3746" t="s">
        <v>2216</v>
      </c>
    </row>
    <row r="3747" spans="2:5">
      <c r="B3747" s="30" t="s">
        <v>3817</v>
      </c>
      <c r="E3747" t="s">
        <v>2216</v>
      </c>
    </row>
    <row r="3748" spans="2:5">
      <c r="B3748" s="30" t="s">
        <v>3818</v>
      </c>
      <c r="E3748" t="s">
        <v>2051</v>
      </c>
    </row>
    <row r="3749" spans="2:5">
      <c r="B3749" s="30" t="s">
        <v>3819</v>
      </c>
      <c r="E3749" t="s">
        <v>2051</v>
      </c>
    </row>
    <row r="3750" spans="2:5">
      <c r="B3750" s="30" t="s">
        <v>3820</v>
      </c>
      <c r="E3750" t="s">
        <v>2051</v>
      </c>
    </row>
    <row r="3751" spans="2:5">
      <c r="B3751" s="30" t="s">
        <v>3821</v>
      </c>
      <c r="E3751" t="s">
        <v>2040</v>
      </c>
    </row>
    <row r="3752" spans="2:5">
      <c r="B3752" s="30" t="s">
        <v>3822</v>
      </c>
      <c r="E3752" t="s">
        <v>2040</v>
      </c>
    </row>
    <row r="3753" spans="2:5">
      <c r="B3753" s="30" t="s">
        <v>3823</v>
      </c>
      <c r="E3753" t="s">
        <v>2040</v>
      </c>
    </row>
    <row r="3754" spans="2:5">
      <c r="B3754" s="30" t="s">
        <v>3824</v>
      </c>
      <c r="E3754" t="s">
        <v>2040</v>
      </c>
    </row>
    <row r="3755" spans="2:5">
      <c r="B3755" s="30" t="s">
        <v>3825</v>
      </c>
      <c r="E3755" t="s">
        <v>2040</v>
      </c>
    </row>
    <row r="3756" spans="2:5">
      <c r="B3756" s="30" t="s">
        <v>3826</v>
      </c>
      <c r="E3756" t="s">
        <v>2002</v>
      </c>
    </row>
    <row r="3757" spans="2:5">
      <c r="B3757" s="30" t="s">
        <v>3827</v>
      </c>
      <c r="E3757" t="s">
        <v>2060</v>
      </c>
    </row>
    <row r="3758" spans="2:5">
      <c r="B3758" s="30" t="s">
        <v>855</v>
      </c>
      <c r="E3758" t="s">
        <v>2060</v>
      </c>
    </row>
    <row r="3759" spans="2:5">
      <c r="B3759" s="30" t="s">
        <v>3828</v>
      </c>
      <c r="E3759" t="s">
        <v>2060</v>
      </c>
    </row>
    <row r="3760" spans="2:5">
      <c r="B3760" s="30" t="s">
        <v>3829</v>
      </c>
      <c r="E3760" t="s">
        <v>2060</v>
      </c>
    </row>
    <row r="3761" spans="2:5">
      <c r="B3761" s="30" t="s">
        <v>3830</v>
      </c>
      <c r="E3761" t="s">
        <v>2060</v>
      </c>
    </row>
    <row r="3762" spans="2:5">
      <c r="B3762" s="30" t="s">
        <v>3831</v>
      </c>
      <c r="E3762" t="s">
        <v>2060</v>
      </c>
    </row>
    <row r="3763" spans="2:5">
      <c r="B3763" s="30" t="s">
        <v>206</v>
      </c>
      <c r="E3763" t="s">
        <v>2060</v>
      </c>
    </row>
    <row r="3764" spans="2:5">
      <c r="B3764" s="30" t="s">
        <v>3832</v>
      </c>
      <c r="E3764" t="s">
        <v>2060</v>
      </c>
    </row>
    <row r="3765" spans="2:5">
      <c r="B3765" s="30" t="s">
        <v>3833</v>
      </c>
      <c r="E3765" t="s">
        <v>2060</v>
      </c>
    </row>
    <row r="3766" spans="2:5">
      <c r="B3766" s="30" t="s">
        <v>3834</v>
      </c>
      <c r="E3766" t="s">
        <v>2014</v>
      </c>
    </row>
    <row r="3767" spans="2:5">
      <c r="B3767" s="30" t="s">
        <v>3835</v>
      </c>
      <c r="E3767" t="s">
        <v>2014</v>
      </c>
    </row>
    <row r="3768" spans="2:5">
      <c r="B3768" s="30" t="s">
        <v>3836</v>
      </c>
      <c r="E3768" t="s">
        <v>2014</v>
      </c>
    </row>
    <row r="3769" spans="2:5">
      <c r="B3769" s="30" t="s">
        <v>3837</v>
      </c>
      <c r="E3769" t="s">
        <v>2014</v>
      </c>
    </row>
    <row r="3770" spans="2:5">
      <c r="B3770" s="30" t="s">
        <v>3838</v>
      </c>
      <c r="E3770" t="s">
        <v>2014</v>
      </c>
    </row>
    <row r="3771" spans="2:5">
      <c r="B3771" s="30" t="s">
        <v>3839</v>
      </c>
      <c r="E3771" t="s">
        <v>2014</v>
      </c>
    </row>
    <row r="3772" spans="2:5">
      <c r="B3772" s="30" t="s">
        <v>3840</v>
      </c>
      <c r="E3772" t="s">
        <v>2014</v>
      </c>
    </row>
    <row r="3773" spans="2:5">
      <c r="B3773" s="30" t="s">
        <v>3841</v>
      </c>
      <c r="E3773" t="s">
        <v>2014</v>
      </c>
    </row>
    <row r="3774" spans="2:5">
      <c r="B3774" s="30" t="s">
        <v>3842</v>
      </c>
      <c r="E3774" t="s">
        <v>2014</v>
      </c>
    </row>
    <row r="3775" spans="2:5">
      <c r="B3775" s="30" t="s">
        <v>3843</v>
      </c>
      <c r="E3775" t="s">
        <v>2014</v>
      </c>
    </row>
    <row r="3776" spans="2:5">
      <c r="B3776" s="30" t="s">
        <v>2740</v>
      </c>
      <c r="E3776" t="s">
        <v>2014</v>
      </c>
    </row>
    <row r="3777" spans="2:5">
      <c r="B3777" s="30" t="s">
        <v>3844</v>
      </c>
      <c r="E3777" t="s">
        <v>2151</v>
      </c>
    </row>
    <row r="3778" spans="2:5">
      <c r="B3778" s="30" t="s">
        <v>3845</v>
      </c>
      <c r="E3778" t="s">
        <v>2151</v>
      </c>
    </row>
    <row r="3779" spans="2:5">
      <c r="B3779" s="30" t="s">
        <v>2238</v>
      </c>
      <c r="E3779" t="s">
        <v>2151</v>
      </c>
    </row>
    <row r="3780" spans="2:5">
      <c r="B3780" s="30" t="s">
        <v>3846</v>
      </c>
      <c r="E3780" t="s">
        <v>2151</v>
      </c>
    </row>
    <row r="3781" spans="2:5">
      <c r="B3781" s="30" t="s">
        <v>3847</v>
      </c>
      <c r="E3781" t="s">
        <v>2151</v>
      </c>
    </row>
    <row r="3782" spans="2:5">
      <c r="B3782" s="30" t="s">
        <v>1650</v>
      </c>
      <c r="E3782" t="s">
        <v>2151</v>
      </c>
    </row>
    <row r="3783" spans="2:5">
      <c r="B3783" s="30" t="s">
        <v>3848</v>
      </c>
      <c r="E3783" t="s">
        <v>2151</v>
      </c>
    </row>
    <row r="3784" spans="2:5">
      <c r="B3784" s="30" t="s">
        <v>3849</v>
      </c>
      <c r="E3784" t="s">
        <v>2089</v>
      </c>
    </row>
    <row r="3785" spans="2:5">
      <c r="B3785" s="30" t="s">
        <v>3850</v>
      </c>
      <c r="E3785" t="s">
        <v>2023</v>
      </c>
    </row>
    <row r="3786" spans="2:5">
      <c r="B3786" s="30" t="s">
        <v>3851</v>
      </c>
      <c r="E3786" t="s">
        <v>2023</v>
      </c>
    </row>
    <row r="3787" spans="2:5">
      <c r="B3787" s="36" t="s">
        <v>3852</v>
      </c>
      <c r="E3787" t="s">
        <v>3853</v>
      </c>
    </row>
    <row r="3788" spans="2:5">
      <c r="B3788" s="37" t="s">
        <v>3854</v>
      </c>
      <c r="E3788" t="s">
        <v>3853</v>
      </c>
    </row>
    <row r="3789" spans="2:5">
      <c r="B3789" s="37" t="s">
        <v>3855</v>
      </c>
      <c r="E3789" t="s">
        <v>3853</v>
      </c>
    </row>
    <row r="3790" spans="2:5">
      <c r="B3790" s="37" t="s">
        <v>3856</v>
      </c>
      <c r="E3790" t="s">
        <v>3853</v>
      </c>
    </row>
    <row r="3791" spans="2:5">
      <c r="B3791" s="38" t="s">
        <v>1002</v>
      </c>
      <c r="E3791" t="s">
        <v>3853</v>
      </c>
    </row>
    <row r="3792" spans="2:5">
      <c r="B3792" s="38" t="s">
        <v>3857</v>
      </c>
      <c r="E3792" t="s">
        <v>3853</v>
      </c>
    </row>
    <row r="3793" spans="2:5">
      <c r="B3793" s="37" t="s">
        <v>3858</v>
      </c>
      <c r="E3793" t="s">
        <v>3853</v>
      </c>
    </row>
    <row r="3794" spans="2:5">
      <c r="B3794" s="37" t="s">
        <v>3859</v>
      </c>
      <c r="E3794" t="s">
        <v>3853</v>
      </c>
    </row>
    <row r="3795" spans="2:5">
      <c r="B3795" s="37" t="s">
        <v>3860</v>
      </c>
      <c r="E3795" t="s">
        <v>3853</v>
      </c>
    </row>
    <row r="3796" spans="2:5">
      <c r="B3796" s="37" t="s">
        <v>3861</v>
      </c>
      <c r="E3796" t="s">
        <v>3853</v>
      </c>
    </row>
    <row r="3797" spans="2:5">
      <c r="B3797" s="37" t="s">
        <v>3862</v>
      </c>
      <c r="E3797" t="s">
        <v>3853</v>
      </c>
    </row>
    <row r="3798" spans="2:5">
      <c r="B3798" s="37" t="s">
        <v>3863</v>
      </c>
      <c r="E3798" t="s">
        <v>3853</v>
      </c>
    </row>
    <row r="3799" spans="2:5">
      <c r="B3799" s="38" t="s">
        <v>3864</v>
      </c>
      <c r="E3799" t="s">
        <v>3853</v>
      </c>
    </row>
    <row r="3800" spans="2:5">
      <c r="B3800" s="39" t="s">
        <v>3865</v>
      </c>
      <c r="E3800" t="s">
        <v>3853</v>
      </c>
    </row>
    <row r="3801" spans="2:5">
      <c r="B3801" s="37" t="s">
        <v>1143</v>
      </c>
      <c r="E3801" t="s">
        <v>3853</v>
      </c>
    </row>
    <row r="3802" spans="2:5">
      <c r="B3802" s="37" t="s">
        <v>3866</v>
      </c>
      <c r="E3802" t="s">
        <v>3853</v>
      </c>
    </row>
    <row r="3803" spans="2:5">
      <c r="B3803" s="37" t="s">
        <v>3867</v>
      </c>
      <c r="E3803" t="s">
        <v>3853</v>
      </c>
    </row>
    <row r="3804" spans="2:5">
      <c r="B3804" s="40" t="s">
        <v>3868</v>
      </c>
      <c r="E3804" t="s">
        <v>3853</v>
      </c>
    </row>
    <row r="3805" spans="2:5">
      <c r="B3805" s="40" t="s">
        <v>3869</v>
      </c>
      <c r="E3805" t="s">
        <v>3853</v>
      </c>
    </row>
    <row r="3806" spans="2:5">
      <c r="B3806" s="39" t="s">
        <v>3870</v>
      </c>
      <c r="E3806" t="s">
        <v>3853</v>
      </c>
    </row>
    <row r="3807" spans="2:5">
      <c r="B3807" s="37" t="s">
        <v>3871</v>
      </c>
      <c r="E3807" t="s">
        <v>3853</v>
      </c>
    </row>
    <row r="3808" spans="2:5">
      <c r="B3808" s="37" t="s">
        <v>3872</v>
      </c>
      <c r="E3808" t="s">
        <v>3853</v>
      </c>
    </row>
    <row r="3809" spans="2:5">
      <c r="B3809" s="37" t="s">
        <v>3873</v>
      </c>
      <c r="E3809" t="s">
        <v>3853</v>
      </c>
    </row>
    <row r="3810" spans="2:5">
      <c r="B3810" s="37" t="s">
        <v>3874</v>
      </c>
      <c r="E3810" t="s">
        <v>3853</v>
      </c>
    </row>
    <row r="3811" spans="2:5">
      <c r="B3811" s="37" t="s">
        <v>3875</v>
      </c>
      <c r="E3811" t="s">
        <v>3853</v>
      </c>
    </row>
    <row r="3812" spans="2:5">
      <c r="B3812" s="40" t="s">
        <v>3876</v>
      </c>
      <c r="E3812" t="s">
        <v>3853</v>
      </c>
    </row>
    <row r="3813" spans="2:5">
      <c r="B3813" s="40" t="s">
        <v>3877</v>
      </c>
      <c r="E3813" t="s">
        <v>3853</v>
      </c>
    </row>
    <row r="3814" spans="2:5">
      <c r="B3814" s="39" t="s">
        <v>3878</v>
      </c>
      <c r="E3814" t="s">
        <v>3853</v>
      </c>
    </row>
    <row r="3815" spans="2:5">
      <c r="B3815" s="37" t="s">
        <v>3879</v>
      </c>
      <c r="E3815" t="s">
        <v>3853</v>
      </c>
    </row>
    <row r="3816" spans="2:5">
      <c r="B3816" s="37" t="s">
        <v>3880</v>
      </c>
      <c r="E3816" t="s">
        <v>3853</v>
      </c>
    </row>
    <row r="3817" spans="2:5">
      <c r="B3817" s="37" t="s">
        <v>3881</v>
      </c>
      <c r="E3817" t="s">
        <v>3853</v>
      </c>
    </row>
    <row r="3818" spans="2:5">
      <c r="B3818" s="37" t="s">
        <v>3882</v>
      </c>
      <c r="E3818" t="s">
        <v>3853</v>
      </c>
    </row>
    <row r="3819" spans="2:5">
      <c r="B3819" s="37" t="s">
        <v>3883</v>
      </c>
      <c r="E3819" t="s">
        <v>3853</v>
      </c>
    </row>
    <row r="3820" spans="2:5">
      <c r="B3820" s="37" t="s">
        <v>3884</v>
      </c>
      <c r="E3820" t="s">
        <v>3853</v>
      </c>
    </row>
    <row r="3821" spans="2:5">
      <c r="B3821" s="37" t="s">
        <v>3885</v>
      </c>
      <c r="E3821" t="s">
        <v>3853</v>
      </c>
    </row>
    <row r="3822" spans="2:5">
      <c r="B3822" s="39" t="s">
        <v>3886</v>
      </c>
      <c r="E3822" t="s">
        <v>3853</v>
      </c>
    </row>
    <row r="3823" spans="2:5">
      <c r="B3823" s="39" t="s">
        <v>3887</v>
      </c>
      <c r="E3823" t="s">
        <v>3853</v>
      </c>
    </row>
    <row r="3824" spans="2:5">
      <c r="B3824" s="37" t="s">
        <v>3888</v>
      </c>
      <c r="E3824" t="s">
        <v>3853</v>
      </c>
    </row>
    <row r="3825" spans="2:5">
      <c r="B3825" s="38" t="s">
        <v>3889</v>
      </c>
      <c r="E3825" t="s">
        <v>3853</v>
      </c>
    </row>
    <row r="3826" spans="2:5">
      <c r="B3826" s="37" t="s">
        <v>3890</v>
      </c>
      <c r="E3826" t="s">
        <v>3853</v>
      </c>
    </row>
    <row r="3827" spans="2:5">
      <c r="B3827" s="37" t="s">
        <v>3891</v>
      </c>
      <c r="E3827" t="s">
        <v>3853</v>
      </c>
    </row>
    <row r="3828" spans="2:5">
      <c r="B3828" s="37" t="s">
        <v>3892</v>
      </c>
      <c r="E3828" t="s">
        <v>3853</v>
      </c>
    </row>
    <row r="3829" spans="2:5">
      <c r="B3829" s="37" t="s">
        <v>3893</v>
      </c>
      <c r="E3829" t="s">
        <v>3853</v>
      </c>
    </row>
    <row r="3830" spans="2:5">
      <c r="B3830" s="37" t="s">
        <v>3894</v>
      </c>
      <c r="E3830" t="s">
        <v>3853</v>
      </c>
    </row>
    <row r="3831" spans="2:5">
      <c r="B3831" s="37" t="s">
        <v>3895</v>
      </c>
      <c r="E3831" t="s">
        <v>3853</v>
      </c>
    </row>
    <row r="3832" spans="2:5">
      <c r="B3832" s="37" t="s">
        <v>3896</v>
      </c>
      <c r="E3832" t="s">
        <v>3853</v>
      </c>
    </row>
    <row r="3833" spans="2:5">
      <c r="B3833" s="39" t="s">
        <v>3897</v>
      </c>
      <c r="E3833" t="s">
        <v>3853</v>
      </c>
    </row>
    <row r="3834" spans="2:5">
      <c r="B3834" s="40" t="s">
        <v>3898</v>
      </c>
      <c r="E3834" t="s">
        <v>3853</v>
      </c>
    </row>
    <row r="3835" spans="2:5">
      <c r="B3835" s="40" t="s">
        <v>3899</v>
      </c>
      <c r="E3835" t="s">
        <v>3853</v>
      </c>
    </row>
    <row r="3836" spans="2:5">
      <c r="B3836" s="40" t="s">
        <v>3900</v>
      </c>
      <c r="E3836" t="s">
        <v>3853</v>
      </c>
    </row>
    <row r="3837" spans="2:5">
      <c r="B3837" s="39" t="s">
        <v>3901</v>
      </c>
      <c r="E3837" t="s">
        <v>3853</v>
      </c>
    </row>
    <row r="3838" spans="2:5">
      <c r="B3838" s="37" t="s">
        <v>3902</v>
      </c>
      <c r="E3838" t="s">
        <v>3853</v>
      </c>
    </row>
    <row r="3839" spans="2:5">
      <c r="B3839" s="41" t="s">
        <v>3903</v>
      </c>
      <c r="E3839" t="s">
        <v>3853</v>
      </c>
    </row>
    <row r="3840" spans="2:5">
      <c r="B3840" s="39" t="s">
        <v>3904</v>
      </c>
      <c r="E3840" t="s">
        <v>3853</v>
      </c>
    </row>
    <row r="3841" spans="2:5">
      <c r="B3841" s="20" t="s">
        <v>3905</v>
      </c>
      <c r="E3841" t="s">
        <v>3853</v>
      </c>
    </row>
    <row r="3842" spans="2:5">
      <c r="B3842" s="20" t="s">
        <v>3906</v>
      </c>
      <c r="E3842" t="s">
        <v>3853</v>
      </c>
    </row>
    <row r="3843" spans="2:5">
      <c r="B3843" s="40" t="s">
        <v>3907</v>
      </c>
      <c r="E3843" t="s">
        <v>3853</v>
      </c>
    </row>
    <row r="3844" spans="2:5">
      <c r="B3844" s="40" t="s">
        <v>3908</v>
      </c>
      <c r="E3844" t="s">
        <v>3853</v>
      </c>
    </row>
    <row r="3845" spans="2:5">
      <c r="B3845" s="10" t="s">
        <v>3909</v>
      </c>
      <c r="E3845" t="s">
        <v>3853</v>
      </c>
    </row>
    <row r="3846" spans="2:5">
      <c r="B3846" s="10" t="s">
        <v>3910</v>
      </c>
      <c r="E3846" t="s">
        <v>3853</v>
      </c>
    </row>
    <row r="3847" spans="2:5">
      <c r="B3847" s="37" t="s">
        <v>528</v>
      </c>
      <c r="E3847" t="s">
        <v>3853</v>
      </c>
    </row>
    <row r="3848" spans="2:5">
      <c r="B3848" s="37" t="s">
        <v>3911</v>
      </c>
      <c r="E3848" t="s">
        <v>3853</v>
      </c>
    </row>
    <row r="3849" spans="2:5">
      <c r="B3849" s="39" t="s">
        <v>3912</v>
      </c>
      <c r="E3849" t="s">
        <v>3913</v>
      </c>
    </row>
    <row r="3850" spans="2:5">
      <c r="B3850" s="37" t="s">
        <v>3914</v>
      </c>
      <c r="E3850" t="s">
        <v>3913</v>
      </c>
    </row>
    <row r="3851" spans="2:5">
      <c r="B3851" s="37" t="s">
        <v>3915</v>
      </c>
      <c r="E3851" t="s">
        <v>3913</v>
      </c>
    </row>
    <row r="3852" spans="2:5">
      <c r="B3852" s="40" t="s">
        <v>3202</v>
      </c>
      <c r="E3852" t="s">
        <v>3913</v>
      </c>
    </row>
    <row r="3853" spans="2:5">
      <c r="B3853" s="40" t="s">
        <v>3916</v>
      </c>
      <c r="E3853" t="s">
        <v>3913</v>
      </c>
    </row>
    <row r="3854" spans="2:5">
      <c r="B3854" s="37" t="s">
        <v>3917</v>
      </c>
      <c r="E3854" t="s">
        <v>3913</v>
      </c>
    </row>
    <row r="3855" spans="2:5">
      <c r="B3855" s="38" t="s">
        <v>3918</v>
      </c>
      <c r="E3855" t="s">
        <v>3913</v>
      </c>
    </row>
    <row r="3856" spans="2:5">
      <c r="B3856" s="37" t="s">
        <v>3919</v>
      </c>
      <c r="E3856" t="s">
        <v>3913</v>
      </c>
    </row>
    <row r="3857" spans="2:5">
      <c r="B3857" s="37" t="s">
        <v>3920</v>
      </c>
      <c r="E3857" t="s">
        <v>3913</v>
      </c>
    </row>
    <row r="3858" spans="2:5">
      <c r="B3858" s="37" t="s">
        <v>3921</v>
      </c>
      <c r="E3858" t="s">
        <v>3913</v>
      </c>
    </row>
    <row r="3859" spans="2:5">
      <c r="B3859" s="38" t="s">
        <v>3922</v>
      </c>
      <c r="E3859" t="s">
        <v>3913</v>
      </c>
    </row>
    <row r="3860" spans="2:5">
      <c r="B3860" s="37" t="s">
        <v>3923</v>
      </c>
      <c r="E3860" t="s">
        <v>3913</v>
      </c>
    </row>
    <row r="3861" spans="2:5">
      <c r="B3861" s="37" t="s">
        <v>3924</v>
      </c>
      <c r="E3861" t="s">
        <v>3913</v>
      </c>
    </row>
    <row r="3862" spans="2:5">
      <c r="B3862" s="40" t="s">
        <v>3925</v>
      </c>
      <c r="E3862" t="s">
        <v>3913</v>
      </c>
    </row>
    <row r="3863" spans="2:5">
      <c r="B3863" s="37" t="s">
        <v>3926</v>
      </c>
      <c r="E3863" t="s">
        <v>3913</v>
      </c>
    </row>
    <row r="3864" spans="2:5">
      <c r="B3864" s="37" t="s">
        <v>3927</v>
      </c>
      <c r="E3864" t="s">
        <v>3913</v>
      </c>
    </row>
    <row r="3865" spans="2:5">
      <c r="B3865" s="37" t="s">
        <v>3928</v>
      </c>
      <c r="E3865" t="s">
        <v>3913</v>
      </c>
    </row>
    <row r="3866" spans="2:5">
      <c r="B3866" s="37" t="s">
        <v>3929</v>
      </c>
      <c r="E3866" t="s">
        <v>3913</v>
      </c>
    </row>
    <row r="3867" spans="2:5">
      <c r="B3867" s="37" t="s">
        <v>3930</v>
      </c>
      <c r="E3867" t="s">
        <v>3913</v>
      </c>
    </row>
    <row r="3868" spans="2:5">
      <c r="B3868" s="40" t="s">
        <v>3931</v>
      </c>
      <c r="E3868" t="s">
        <v>3913</v>
      </c>
    </row>
    <row r="3869" spans="2:5">
      <c r="B3869" s="37" t="s">
        <v>3932</v>
      </c>
      <c r="E3869" t="s">
        <v>3913</v>
      </c>
    </row>
    <row r="3870" spans="2:5">
      <c r="B3870" s="37" t="s">
        <v>3933</v>
      </c>
      <c r="E3870" t="s">
        <v>3913</v>
      </c>
    </row>
    <row r="3871" spans="2:5">
      <c r="B3871" s="40" t="s">
        <v>3934</v>
      </c>
      <c r="E3871" t="s">
        <v>3913</v>
      </c>
    </row>
    <row r="3872" spans="2:5">
      <c r="B3872" s="41" t="s">
        <v>3935</v>
      </c>
      <c r="E3872" t="s">
        <v>3913</v>
      </c>
    </row>
    <row r="3873" spans="2:5">
      <c r="B3873" s="40" t="s">
        <v>3936</v>
      </c>
      <c r="E3873" t="s">
        <v>3913</v>
      </c>
    </row>
    <row r="3874" spans="2:5">
      <c r="B3874" s="37" t="s">
        <v>3937</v>
      </c>
      <c r="E3874" t="s">
        <v>3913</v>
      </c>
    </row>
    <row r="3875" spans="2:5">
      <c r="B3875" s="39" t="s">
        <v>3938</v>
      </c>
      <c r="E3875" t="s">
        <v>3913</v>
      </c>
    </row>
    <row r="3876" spans="2:5">
      <c r="B3876" s="37" t="s">
        <v>3939</v>
      </c>
      <c r="E3876" t="s">
        <v>3913</v>
      </c>
    </row>
    <row r="3877" spans="2:5">
      <c r="B3877" s="37" t="s">
        <v>3940</v>
      </c>
      <c r="E3877" t="s">
        <v>3913</v>
      </c>
    </row>
    <row r="3878" spans="2:5">
      <c r="B3878" s="37" t="s">
        <v>3941</v>
      </c>
      <c r="E3878" t="s">
        <v>3913</v>
      </c>
    </row>
    <row r="3879" spans="2:5">
      <c r="B3879" s="37" t="s">
        <v>3942</v>
      </c>
      <c r="E3879" t="s">
        <v>3913</v>
      </c>
    </row>
    <row r="3880" spans="2:5">
      <c r="B3880" s="37" t="s">
        <v>3943</v>
      </c>
      <c r="E3880" t="s">
        <v>3913</v>
      </c>
    </row>
    <row r="3881" spans="2:5">
      <c r="B3881" s="40" t="s">
        <v>3944</v>
      </c>
      <c r="E3881" t="s">
        <v>3913</v>
      </c>
    </row>
    <row r="3882" spans="2:5">
      <c r="B3882" s="37" t="s">
        <v>3945</v>
      </c>
      <c r="E3882" t="s">
        <v>3913</v>
      </c>
    </row>
    <row r="3883" spans="2:5">
      <c r="B3883" s="37" t="s">
        <v>3946</v>
      </c>
      <c r="E3883" t="s">
        <v>3913</v>
      </c>
    </row>
    <row r="3884" spans="2:5">
      <c r="B3884" s="37" t="s">
        <v>3947</v>
      </c>
      <c r="E3884" t="s">
        <v>3913</v>
      </c>
    </row>
    <row r="3885" spans="2:5">
      <c r="B3885" s="37" t="s">
        <v>3948</v>
      </c>
      <c r="E3885" t="s">
        <v>3913</v>
      </c>
    </row>
    <row r="3886" spans="2:5">
      <c r="B3886" s="37" t="s">
        <v>3949</v>
      </c>
      <c r="E3886" t="s">
        <v>3913</v>
      </c>
    </row>
    <row r="3887" spans="2:5">
      <c r="B3887" s="37" t="s">
        <v>3950</v>
      </c>
      <c r="E3887" t="s">
        <v>3913</v>
      </c>
    </row>
    <row r="3888" spans="2:5">
      <c r="B3888" s="37" t="s">
        <v>3951</v>
      </c>
      <c r="E3888" t="s">
        <v>3913</v>
      </c>
    </row>
    <row r="3889" spans="2:5">
      <c r="B3889" s="37" t="s">
        <v>3952</v>
      </c>
      <c r="E3889" t="s">
        <v>3913</v>
      </c>
    </row>
    <row r="3890" spans="2:5">
      <c r="B3890" s="37" t="s">
        <v>3953</v>
      </c>
      <c r="E3890" t="s">
        <v>3913</v>
      </c>
    </row>
    <row r="3891" spans="2:5">
      <c r="B3891" s="37" t="s">
        <v>3954</v>
      </c>
      <c r="E3891" t="s">
        <v>3913</v>
      </c>
    </row>
    <row r="3892" spans="2:5">
      <c r="B3892" s="37" t="s">
        <v>3955</v>
      </c>
      <c r="E3892" t="s">
        <v>3913</v>
      </c>
    </row>
    <row r="3893" spans="2:5">
      <c r="B3893" s="37" t="s">
        <v>3956</v>
      </c>
      <c r="E3893" t="s">
        <v>3913</v>
      </c>
    </row>
    <row r="3894" spans="2:5">
      <c r="B3894" s="37" t="s">
        <v>3957</v>
      </c>
      <c r="E3894" t="s">
        <v>3913</v>
      </c>
    </row>
    <row r="3895" spans="2:5">
      <c r="B3895" s="37" t="s">
        <v>277</v>
      </c>
      <c r="E3895" t="s">
        <v>3913</v>
      </c>
    </row>
    <row r="3896" spans="2:5">
      <c r="B3896" s="38" t="s">
        <v>3958</v>
      </c>
      <c r="E3896" t="s">
        <v>3913</v>
      </c>
    </row>
    <row r="3897" spans="2:5">
      <c r="B3897" s="37" t="s">
        <v>3959</v>
      </c>
      <c r="E3897" t="s">
        <v>3913</v>
      </c>
    </row>
    <row r="3898" spans="2:5">
      <c r="B3898" s="37" t="s">
        <v>3960</v>
      </c>
      <c r="E3898" t="s">
        <v>3913</v>
      </c>
    </row>
    <row r="3899" spans="2:5">
      <c r="B3899" s="37" t="s">
        <v>3961</v>
      </c>
      <c r="E3899" t="s">
        <v>3913</v>
      </c>
    </row>
    <row r="3900" spans="2:5">
      <c r="B3900" s="37" t="s">
        <v>3962</v>
      </c>
      <c r="E3900" t="s">
        <v>3913</v>
      </c>
    </row>
    <row r="3901" spans="2:5">
      <c r="B3901" s="37" t="s">
        <v>3963</v>
      </c>
      <c r="E3901" t="s">
        <v>3913</v>
      </c>
    </row>
    <row r="3902" spans="2:5">
      <c r="B3902" s="37" t="s">
        <v>3964</v>
      </c>
      <c r="E3902" t="s">
        <v>3913</v>
      </c>
    </row>
    <row r="3903" spans="2:5">
      <c r="B3903" s="38" t="s">
        <v>3965</v>
      </c>
      <c r="E3903" t="s">
        <v>3913</v>
      </c>
    </row>
    <row r="3904" spans="2:5">
      <c r="B3904" s="41" t="s">
        <v>3966</v>
      </c>
      <c r="E3904" t="s">
        <v>3913</v>
      </c>
    </row>
    <row r="3905" spans="2:5">
      <c r="B3905" s="37" t="s">
        <v>3967</v>
      </c>
      <c r="E3905" t="s">
        <v>3913</v>
      </c>
    </row>
    <row r="3906" spans="2:5">
      <c r="B3906" s="40" t="s">
        <v>3968</v>
      </c>
      <c r="E3906" t="s">
        <v>3913</v>
      </c>
    </row>
    <row r="3907" spans="2:5">
      <c r="B3907" s="37" t="s">
        <v>3969</v>
      </c>
      <c r="E3907" t="s">
        <v>3913</v>
      </c>
    </row>
    <row r="3908" spans="2:5">
      <c r="B3908" s="38" t="s">
        <v>3970</v>
      </c>
      <c r="E3908" t="s">
        <v>3913</v>
      </c>
    </row>
    <row r="3909" spans="2:5">
      <c r="B3909" s="37" t="s">
        <v>3971</v>
      </c>
      <c r="E3909" t="s">
        <v>3913</v>
      </c>
    </row>
    <row r="3910" spans="2:5">
      <c r="B3910" s="37" t="s">
        <v>3972</v>
      </c>
      <c r="E3910" t="s">
        <v>3913</v>
      </c>
    </row>
    <row r="3911" spans="2:5">
      <c r="B3911" s="37" t="s">
        <v>3973</v>
      </c>
      <c r="E3911" t="s">
        <v>3913</v>
      </c>
    </row>
    <row r="3912" spans="2:5">
      <c r="B3912" s="39" t="s">
        <v>3974</v>
      </c>
      <c r="E3912" t="s">
        <v>3913</v>
      </c>
    </row>
    <row r="3913" spans="2:5">
      <c r="B3913" s="39" t="s">
        <v>3975</v>
      </c>
      <c r="E3913" t="s">
        <v>3913</v>
      </c>
    </row>
    <row r="3914" spans="2:5">
      <c r="B3914" s="37" t="s">
        <v>3976</v>
      </c>
      <c r="E3914" t="s">
        <v>3913</v>
      </c>
    </row>
    <row r="3915" spans="2:5">
      <c r="B3915" s="39" t="s">
        <v>3977</v>
      </c>
      <c r="E3915" t="s">
        <v>3913</v>
      </c>
    </row>
    <row r="3916" spans="2:5">
      <c r="B3916" s="37" t="s">
        <v>3978</v>
      </c>
      <c r="E3916" t="s">
        <v>3913</v>
      </c>
    </row>
    <row r="3917" spans="2:5">
      <c r="B3917" s="37" t="s">
        <v>3979</v>
      </c>
      <c r="E3917" t="s">
        <v>3913</v>
      </c>
    </row>
    <row r="3918" spans="2:5">
      <c r="B3918" s="37" t="s">
        <v>3980</v>
      </c>
      <c r="E3918" t="s">
        <v>3913</v>
      </c>
    </row>
    <row r="3919" spans="2:5">
      <c r="B3919" s="37" t="s">
        <v>3981</v>
      </c>
      <c r="E3919" t="s">
        <v>3982</v>
      </c>
    </row>
    <row r="3920" spans="2:5">
      <c r="B3920" s="37" t="s">
        <v>3983</v>
      </c>
      <c r="E3920" t="s">
        <v>3982</v>
      </c>
    </row>
    <row r="3921" spans="2:5">
      <c r="B3921" s="37" t="s">
        <v>3984</v>
      </c>
      <c r="E3921" t="s">
        <v>3982</v>
      </c>
    </row>
    <row r="3922" spans="2:5">
      <c r="B3922" s="37" t="s">
        <v>3985</v>
      </c>
      <c r="E3922" t="s">
        <v>3982</v>
      </c>
    </row>
    <row r="3923" spans="2:5">
      <c r="B3923" s="37" t="s">
        <v>3986</v>
      </c>
      <c r="E3923" t="s">
        <v>3982</v>
      </c>
    </row>
    <row r="3924" spans="2:5">
      <c r="B3924" s="37" t="s">
        <v>3987</v>
      </c>
      <c r="E3924" t="s">
        <v>3982</v>
      </c>
    </row>
    <row r="3925" spans="2:5">
      <c r="B3925" s="37" t="s">
        <v>3988</v>
      </c>
      <c r="E3925" t="s">
        <v>3982</v>
      </c>
    </row>
    <row r="3926" spans="2:5">
      <c r="B3926" s="37" t="s">
        <v>3989</v>
      </c>
      <c r="E3926" t="s">
        <v>3982</v>
      </c>
    </row>
    <row r="3927" spans="2:5">
      <c r="B3927" s="37" t="s">
        <v>3990</v>
      </c>
      <c r="E3927" t="s">
        <v>3982</v>
      </c>
    </row>
    <row r="3928" spans="2:5">
      <c r="B3928" s="37" t="s">
        <v>3991</v>
      </c>
      <c r="E3928" t="s">
        <v>3982</v>
      </c>
    </row>
    <row r="3929" spans="2:5">
      <c r="B3929" s="38" t="s">
        <v>2328</v>
      </c>
      <c r="E3929" t="s">
        <v>3982</v>
      </c>
    </row>
    <row r="3930" spans="2:5">
      <c r="B3930" s="37" t="s">
        <v>3992</v>
      </c>
      <c r="E3930" t="s">
        <v>3982</v>
      </c>
    </row>
    <row r="3931" spans="2:5">
      <c r="B3931" s="37" t="s">
        <v>3993</v>
      </c>
      <c r="E3931" t="s">
        <v>3982</v>
      </c>
    </row>
    <row r="3932" spans="2:5">
      <c r="B3932" s="37" t="s">
        <v>3994</v>
      </c>
      <c r="E3932" t="s">
        <v>3982</v>
      </c>
    </row>
    <row r="3933" spans="2:5">
      <c r="B3933" s="37" t="s">
        <v>3995</v>
      </c>
      <c r="E3933" t="s">
        <v>3982</v>
      </c>
    </row>
    <row r="3934" spans="2:5">
      <c r="B3934" s="37" t="s">
        <v>3996</v>
      </c>
      <c r="E3934" t="s">
        <v>3982</v>
      </c>
    </row>
    <row r="3935" spans="2:5">
      <c r="B3935" s="37" t="s">
        <v>3997</v>
      </c>
      <c r="E3935" t="s">
        <v>3982</v>
      </c>
    </row>
    <row r="3936" spans="2:5">
      <c r="B3936" s="37" t="s">
        <v>3998</v>
      </c>
      <c r="E3936" t="s">
        <v>3982</v>
      </c>
    </row>
    <row r="3937" spans="2:5">
      <c r="B3937" s="37" t="s">
        <v>3999</v>
      </c>
      <c r="E3937" t="s">
        <v>3982</v>
      </c>
    </row>
    <row r="3938" spans="2:5">
      <c r="B3938" s="37" t="s">
        <v>4000</v>
      </c>
      <c r="E3938" t="s">
        <v>3982</v>
      </c>
    </row>
    <row r="3939" spans="2:5">
      <c r="B3939" s="37" t="s">
        <v>4001</v>
      </c>
      <c r="E3939" t="s">
        <v>3982</v>
      </c>
    </row>
    <row r="3940" spans="2:5">
      <c r="B3940" s="37" t="s">
        <v>4002</v>
      </c>
      <c r="E3940" t="s">
        <v>3982</v>
      </c>
    </row>
    <row r="3941" spans="2:5">
      <c r="B3941" s="37" t="s">
        <v>4003</v>
      </c>
      <c r="E3941" t="s">
        <v>3982</v>
      </c>
    </row>
    <row r="3942" spans="2:5">
      <c r="B3942" s="37" t="s">
        <v>4004</v>
      </c>
      <c r="E3942" t="s">
        <v>3982</v>
      </c>
    </row>
    <row r="3943" spans="2:5">
      <c r="B3943" s="37" t="s">
        <v>4005</v>
      </c>
      <c r="E3943" t="s">
        <v>3982</v>
      </c>
    </row>
    <row r="3944" spans="2:5">
      <c r="B3944" s="37" t="s">
        <v>4006</v>
      </c>
      <c r="E3944" t="s">
        <v>3982</v>
      </c>
    </row>
    <row r="3945" spans="2:5">
      <c r="B3945" s="37" t="s">
        <v>4007</v>
      </c>
      <c r="E3945" t="s">
        <v>3982</v>
      </c>
    </row>
    <row r="3946" spans="2:5">
      <c r="B3946" s="37" t="s">
        <v>4008</v>
      </c>
      <c r="E3946" t="s">
        <v>3982</v>
      </c>
    </row>
    <row r="3947" spans="2:5">
      <c r="B3947" s="37" t="s">
        <v>4009</v>
      </c>
      <c r="E3947" t="s">
        <v>3982</v>
      </c>
    </row>
    <row r="3948" spans="2:5">
      <c r="B3948" s="37" t="s">
        <v>4010</v>
      </c>
      <c r="E3948" t="s">
        <v>3982</v>
      </c>
    </row>
    <row r="3949" spans="2:5">
      <c r="B3949" s="37" t="s">
        <v>4011</v>
      </c>
      <c r="E3949" t="s">
        <v>3982</v>
      </c>
    </row>
    <row r="3950" spans="2:5">
      <c r="B3950" s="37" t="s">
        <v>2167</v>
      </c>
      <c r="E3950" t="s">
        <v>3982</v>
      </c>
    </row>
    <row r="3951" spans="2:5">
      <c r="B3951" s="39" t="s">
        <v>4012</v>
      </c>
      <c r="E3951" t="s">
        <v>3982</v>
      </c>
    </row>
    <row r="3952" spans="2:5">
      <c r="B3952" s="37" t="s">
        <v>4013</v>
      </c>
      <c r="E3952" t="s">
        <v>3982</v>
      </c>
    </row>
    <row r="3953" spans="2:5">
      <c r="B3953" s="37" t="s">
        <v>4014</v>
      </c>
      <c r="E3953" t="s">
        <v>3982</v>
      </c>
    </row>
    <row r="3954" spans="2:5">
      <c r="B3954" s="37" t="s">
        <v>4015</v>
      </c>
      <c r="E3954" t="s">
        <v>3982</v>
      </c>
    </row>
    <row r="3955" spans="2:5">
      <c r="B3955" s="37" t="s">
        <v>2531</v>
      </c>
      <c r="E3955" t="s">
        <v>3982</v>
      </c>
    </row>
    <row r="3956" spans="2:5">
      <c r="B3956" s="37" t="s">
        <v>4016</v>
      </c>
      <c r="E3956" t="s">
        <v>3982</v>
      </c>
    </row>
    <row r="3957" spans="2:5">
      <c r="B3957" s="37" t="s">
        <v>543</v>
      </c>
      <c r="E3957" t="s">
        <v>3982</v>
      </c>
    </row>
    <row r="3958" spans="2:5">
      <c r="B3958" s="37" t="s">
        <v>4017</v>
      </c>
      <c r="E3958" t="s">
        <v>3982</v>
      </c>
    </row>
    <row r="3959" spans="2:5">
      <c r="B3959" s="37" t="s">
        <v>4018</v>
      </c>
      <c r="E3959" t="s">
        <v>3982</v>
      </c>
    </row>
    <row r="3960" spans="2:5">
      <c r="B3960" s="37" t="s">
        <v>1925</v>
      </c>
      <c r="E3960" t="s">
        <v>3982</v>
      </c>
    </row>
    <row r="3961" spans="2:5">
      <c r="B3961" s="37" t="s">
        <v>4019</v>
      </c>
      <c r="E3961" t="s">
        <v>3982</v>
      </c>
    </row>
    <row r="3962" spans="2:5">
      <c r="B3962" s="37" t="s">
        <v>4020</v>
      </c>
      <c r="E3962" t="s">
        <v>3982</v>
      </c>
    </row>
    <row r="3963" spans="2:5">
      <c r="B3963" s="37" t="s">
        <v>4021</v>
      </c>
      <c r="E3963" t="s">
        <v>3982</v>
      </c>
    </row>
    <row r="3964" spans="2:5">
      <c r="B3964" s="37" t="s">
        <v>4022</v>
      </c>
      <c r="E3964" t="s">
        <v>3982</v>
      </c>
    </row>
    <row r="3965" spans="2:5">
      <c r="B3965" s="39" t="s">
        <v>4023</v>
      </c>
      <c r="E3965" t="s">
        <v>3982</v>
      </c>
    </row>
    <row r="3966" spans="2:5">
      <c r="B3966" s="39" t="s">
        <v>4024</v>
      </c>
      <c r="E3966" t="s">
        <v>3982</v>
      </c>
    </row>
    <row r="3967" spans="2:5">
      <c r="B3967" s="37" t="s">
        <v>4025</v>
      </c>
      <c r="E3967" t="s">
        <v>3982</v>
      </c>
    </row>
    <row r="3968" spans="2:5">
      <c r="B3968" s="38" t="s">
        <v>4026</v>
      </c>
      <c r="E3968" t="s">
        <v>3853</v>
      </c>
    </row>
    <row r="3969" spans="2:5">
      <c r="B3969" s="37" t="s">
        <v>4027</v>
      </c>
      <c r="E3969" t="s">
        <v>3982</v>
      </c>
    </row>
    <row r="3970" spans="2:5">
      <c r="B3970" s="37" t="s">
        <v>4028</v>
      </c>
      <c r="E3970" t="s">
        <v>3982</v>
      </c>
    </row>
    <row r="3971" spans="2:5">
      <c r="B3971" s="37" t="s">
        <v>4029</v>
      </c>
      <c r="E3971" t="s">
        <v>3982</v>
      </c>
    </row>
    <row r="3972" spans="2:5">
      <c r="B3972" s="37" t="s">
        <v>4030</v>
      </c>
      <c r="E3972" t="s">
        <v>3853</v>
      </c>
    </row>
    <row r="3973" spans="2:5">
      <c r="B3973" s="37" t="s">
        <v>4031</v>
      </c>
      <c r="E3973" t="s">
        <v>3982</v>
      </c>
    </row>
    <row r="3974" spans="2:5">
      <c r="B3974" s="37" t="s">
        <v>3800</v>
      </c>
      <c r="E3974" t="s">
        <v>3982</v>
      </c>
    </row>
    <row r="3975" spans="2:5">
      <c r="B3975" s="37" t="s">
        <v>4032</v>
      </c>
      <c r="E3975" t="s">
        <v>3982</v>
      </c>
    </row>
    <row r="3976" spans="2:5">
      <c r="B3976" s="37" t="s">
        <v>4033</v>
      </c>
      <c r="E3976" t="s">
        <v>3982</v>
      </c>
    </row>
    <row r="3977" spans="2:5">
      <c r="B3977" s="37" t="s">
        <v>4034</v>
      </c>
      <c r="E3977" t="s">
        <v>3982</v>
      </c>
    </row>
    <row r="3978" spans="2:5">
      <c r="B3978" s="37" t="s">
        <v>4035</v>
      </c>
      <c r="E3978" t="s">
        <v>3982</v>
      </c>
    </row>
    <row r="3979" spans="2:5">
      <c r="B3979" s="37" t="s">
        <v>4036</v>
      </c>
      <c r="E3979" t="s">
        <v>3982</v>
      </c>
    </row>
    <row r="3980" spans="2:5">
      <c r="B3980" s="37" t="s">
        <v>4037</v>
      </c>
      <c r="E3980" t="s">
        <v>3982</v>
      </c>
    </row>
    <row r="3981" spans="2:5">
      <c r="B3981" s="37" t="s">
        <v>4038</v>
      </c>
      <c r="E3981" t="s">
        <v>3982</v>
      </c>
    </row>
    <row r="3982" spans="2:5">
      <c r="B3982" s="37" t="s">
        <v>4039</v>
      </c>
      <c r="E3982" t="s">
        <v>3982</v>
      </c>
    </row>
    <row r="3983" spans="2:5">
      <c r="B3983" s="40" t="s">
        <v>4040</v>
      </c>
      <c r="E3983" t="s">
        <v>3853</v>
      </c>
    </row>
    <row r="3984" spans="2:5">
      <c r="B3984" s="37" t="s">
        <v>4041</v>
      </c>
      <c r="E3984" t="s">
        <v>3982</v>
      </c>
    </row>
    <row r="3985" spans="2:5">
      <c r="B3985" s="37" t="s">
        <v>4042</v>
      </c>
      <c r="E3985" t="s">
        <v>3982</v>
      </c>
    </row>
    <row r="3986" spans="2:5">
      <c r="B3986" s="37" t="s">
        <v>4043</v>
      </c>
      <c r="E3986" t="s">
        <v>3982</v>
      </c>
    </row>
    <row r="3987" spans="2:5">
      <c r="B3987" s="37" t="s">
        <v>4044</v>
      </c>
      <c r="E3987" t="s">
        <v>3982</v>
      </c>
    </row>
    <row r="3988" spans="2:5">
      <c r="B3988" s="37" t="s">
        <v>4045</v>
      </c>
      <c r="E3988" t="s">
        <v>3982</v>
      </c>
    </row>
    <row r="3989" spans="2:5">
      <c r="B3989" s="37" t="s">
        <v>4046</v>
      </c>
      <c r="E3989" t="s">
        <v>3982</v>
      </c>
    </row>
    <row r="3990" spans="2:5">
      <c r="B3990" s="37" t="s">
        <v>4047</v>
      </c>
      <c r="E3990" t="s">
        <v>3982</v>
      </c>
    </row>
    <row r="3991" spans="2:5">
      <c r="B3991" s="37" t="s">
        <v>4048</v>
      </c>
      <c r="E3991" t="s">
        <v>3982</v>
      </c>
    </row>
    <row r="3992" spans="2:5">
      <c r="B3992" s="37" t="s">
        <v>4049</v>
      </c>
      <c r="E3992" t="s">
        <v>3853</v>
      </c>
    </row>
    <row r="3993" spans="2:5">
      <c r="B3993" s="39" t="s">
        <v>4050</v>
      </c>
      <c r="E3993" t="s">
        <v>3982</v>
      </c>
    </row>
    <row r="3994" spans="2:5">
      <c r="B3994" s="37" t="s">
        <v>4051</v>
      </c>
      <c r="E3994" t="s">
        <v>3982</v>
      </c>
    </row>
    <row r="3995" spans="2:5">
      <c r="B3995" s="37" t="s">
        <v>4052</v>
      </c>
      <c r="E3995" t="s">
        <v>3982</v>
      </c>
    </row>
    <row r="3996" spans="2:5">
      <c r="B3996" s="37" t="s">
        <v>4053</v>
      </c>
      <c r="E3996" t="s">
        <v>3982</v>
      </c>
    </row>
    <row r="3997" spans="2:5">
      <c r="B3997" s="37" t="s">
        <v>4054</v>
      </c>
      <c r="E3997" t="s">
        <v>3982</v>
      </c>
    </row>
    <row r="3998" spans="2:5">
      <c r="B3998" s="37" t="s">
        <v>4055</v>
      </c>
      <c r="E3998" t="s">
        <v>3982</v>
      </c>
    </row>
    <row r="3999" spans="2:5">
      <c r="B3999" s="37" t="s">
        <v>4056</v>
      </c>
      <c r="E3999" t="s">
        <v>3982</v>
      </c>
    </row>
    <row r="4000" spans="2:5">
      <c r="B4000" s="38" t="s">
        <v>4057</v>
      </c>
      <c r="E4000" t="s">
        <v>3982</v>
      </c>
    </row>
    <row r="4001" spans="2:5">
      <c r="B4001" s="37" t="s">
        <v>4058</v>
      </c>
      <c r="E4001" t="s">
        <v>3982</v>
      </c>
    </row>
    <row r="4002" spans="2:5">
      <c r="B4002" s="37" t="s">
        <v>4059</v>
      </c>
      <c r="E4002" t="s">
        <v>4060</v>
      </c>
    </row>
    <row r="4003" spans="2:5">
      <c r="B4003" s="41" t="s">
        <v>4061</v>
      </c>
      <c r="E4003" t="s">
        <v>4060</v>
      </c>
    </row>
    <row r="4004" spans="2:5">
      <c r="B4004" s="37" t="s">
        <v>4062</v>
      </c>
      <c r="E4004" t="s">
        <v>4060</v>
      </c>
    </row>
    <row r="4005" spans="2:5">
      <c r="B4005" s="37" t="s">
        <v>4063</v>
      </c>
      <c r="E4005" t="s">
        <v>4060</v>
      </c>
    </row>
    <row r="4006" spans="2:5">
      <c r="B4006" s="37" t="s">
        <v>4064</v>
      </c>
      <c r="E4006" t="s">
        <v>4060</v>
      </c>
    </row>
    <row r="4007" ht="16.5" spans="2:5">
      <c r="B4007" s="42" t="s">
        <v>4065</v>
      </c>
      <c r="E4007" t="s">
        <v>4060</v>
      </c>
    </row>
    <row r="4008" spans="2:5">
      <c r="B4008" s="39" t="s">
        <v>4066</v>
      </c>
      <c r="E4008" t="s">
        <v>4060</v>
      </c>
    </row>
    <row r="4009" spans="2:5">
      <c r="B4009" s="37" t="s">
        <v>4067</v>
      </c>
      <c r="E4009" t="s">
        <v>4060</v>
      </c>
    </row>
    <row r="4010" spans="2:5">
      <c r="B4010" s="37" t="s">
        <v>4068</v>
      </c>
      <c r="E4010" t="s">
        <v>4060</v>
      </c>
    </row>
    <row r="4011" spans="2:5">
      <c r="B4011" s="40" t="s">
        <v>4069</v>
      </c>
      <c r="E4011" t="s">
        <v>4060</v>
      </c>
    </row>
    <row r="4012" spans="2:5">
      <c r="B4012" s="37" t="s">
        <v>4070</v>
      </c>
      <c r="E4012" t="s">
        <v>4060</v>
      </c>
    </row>
    <row r="4013" spans="2:5">
      <c r="B4013" s="37" t="s">
        <v>4071</v>
      </c>
      <c r="E4013" t="s">
        <v>4060</v>
      </c>
    </row>
    <row r="4014" spans="2:5">
      <c r="B4014" s="37" t="s">
        <v>4072</v>
      </c>
      <c r="E4014" t="s">
        <v>4060</v>
      </c>
    </row>
    <row r="4015" spans="2:5">
      <c r="B4015" s="37" t="s">
        <v>4073</v>
      </c>
      <c r="E4015" t="s">
        <v>4060</v>
      </c>
    </row>
    <row r="4016" spans="2:5">
      <c r="B4016" s="38" t="s">
        <v>4074</v>
      </c>
      <c r="E4016" t="s">
        <v>4060</v>
      </c>
    </row>
    <row r="4017" spans="2:5">
      <c r="B4017" s="37" t="s">
        <v>4075</v>
      </c>
      <c r="E4017" t="s">
        <v>4060</v>
      </c>
    </row>
    <row r="4018" spans="2:5">
      <c r="B4018" s="39" t="s">
        <v>2919</v>
      </c>
      <c r="E4018" t="s">
        <v>4060</v>
      </c>
    </row>
    <row r="4019" spans="2:5">
      <c r="B4019" s="37" t="s">
        <v>4076</v>
      </c>
      <c r="E4019" t="s">
        <v>4060</v>
      </c>
    </row>
    <row r="4020" spans="2:5">
      <c r="B4020" s="37" t="s">
        <v>4077</v>
      </c>
      <c r="E4020" t="s">
        <v>4060</v>
      </c>
    </row>
    <row r="4021" spans="2:5">
      <c r="B4021" s="37" t="s">
        <v>1112</v>
      </c>
      <c r="E4021" t="s">
        <v>4060</v>
      </c>
    </row>
    <row r="4022" spans="2:5">
      <c r="B4022" s="37" t="s">
        <v>4078</v>
      </c>
      <c r="E4022" t="s">
        <v>4060</v>
      </c>
    </row>
    <row r="4023" spans="2:5">
      <c r="B4023" s="37" t="s">
        <v>4079</v>
      </c>
      <c r="E4023" t="s">
        <v>4060</v>
      </c>
    </row>
    <row r="4024" spans="2:5">
      <c r="B4024" s="39" t="s">
        <v>4080</v>
      </c>
      <c r="E4024" t="s">
        <v>4060</v>
      </c>
    </row>
    <row r="4025" spans="2:5">
      <c r="B4025" s="39" t="s">
        <v>4081</v>
      </c>
      <c r="E4025" t="s">
        <v>4060</v>
      </c>
    </row>
    <row r="4026" spans="2:5">
      <c r="B4026" s="37" t="s">
        <v>4082</v>
      </c>
      <c r="E4026" t="s">
        <v>4060</v>
      </c>
    </row>
    <row r="4027" spans="2:5">
      <c r="B4027" s="40" t="s">
        <v>4083</v>
      </c>
      <c r="E4027" t="s">
        <v>4060</v>
      </c>
    </row>
    <row r="4028" spans="2:5">
      <c r="B4028" s="40" t="s">
        <v>4084</v>
      </c>
      <c r="E4028" t="s">
        <v>4060</v>
      </c>
    </row>
    <row r="4029" spans="2:5">
      <c r="B4029" s="37" t="s">
        <v>4085</v>
      </c>
      <c r="E4029" t="s">
        <v>4060</v>
      </c>
    </row>
    <row r="4030" spans="2:5">
      <c r="B4030" s="39" t="s">
        <v>4086</v>
      </c>
      <c r="E4030" t="s">
        <v>4060</v>
      </c>
    </row>
    <row r="4031" spans="2:5">
      <c r="B4031" s="37" t="s">
        <v>2919</v>
      </c>
      <c r="E4031" t="s">
        <v>4060</v>
      </c>
    </row>
    <row r="4032" spans="2:5">
      <c r="B4032" s="41" t="s">
        <v>4087</v>
      </c>
      <c r="E4032" t="s">
        <v>4060</v>
      </c>
    </row>
    <row r="4033" spans="2:5">
      <c r="B4033" s="37" t="s">
        <v>4088</v>
      </c>
      <c r="E4033" t="s">
        <v>4060</v>
      </c>
    </row>
    <row r="4034" spans="2:5">
      <c r="B4034" s="41" t="s">
        <v>4089</v>
      </c>
      <c r="E4034" t="s">
        <v>4060</v>
      </c>
    </row>
    <row r="4035" spans="2:5">
      <c r="B4035" s="37" t="s">
        <v>4090</v>
      </c>
      <c r="E4035" t="s">
        <v>4060</v>
      </c>
    </row>
    <row r="4036" spans="2:5">
      <c r="B4036" s="37" t="s">
        <v>4091</v>
      </c>
      <c r="E4036" t="s">
        <v>4060</v>
      </c>
    </row>
    <row r="4037" spans="2:5">
      <c r="B4037" s="37" t="s">
        <v>4092</v>
      </c>
      <c r="E4037" t="s">
        <v>4060</v>
      </c>
    </row>
    <row r="4038" spans="2:5">
      <c r="B4038" s="41" t="s">
        <v>4093</v>
      </c>
      <c r="E4038" t="s">
        <v>4060</v>
      </c>
    </row>
    <row r="4039" spans="2:5">
      <c r="B4039" s="37" t="s">
        <v>4094</v>
      </c>
      <c r="E4039" t="s">
        <v>4060</v>
      </c>
    </row>
    <row r="4040" spans="2:5">
      <c r="B4040" s="37" t="s">
        <v>4095</v>
      </c>
      <c r="E4040" t="s">
        <v>4060</v>
      </c>
    </row>
    <row r="4041" spans="2:5">
      <c r="B4041" s="40" t="s">
        <v>4096</v>
      </c>
      <c r="E4041" t="s">
        <v>4097</v>
      </c>
    </row>
    <row r="4042" spans="2:5">
      <c r="B4042" s="37" t="s">
        <v>4098</v>
      </c>
      <c r="E4042" t="s">
        <v>4097</v>
      </c>
    </row>
    <row r="4043" spans="2:5">
      <c r="B4043" s="37" t="s">
        <v>4099</v>
      </c>
      <c r="E4043" t="s">
        <v>4097</v>
      </c>
    </row>
    <row r="4044" spans="2:5">
      <c r="B4044" s="37" t="s">
        <v>4100</v>
      </c>
      <c r="E4044" t="s">
        <v>4097</v>
      </c>
    </row>
    <row r="4045" spans="2:5">
      <c r="B4045" s="39" t="s">
        <v>4101</v>
      </c>
      <c r="E4045" t="s">
        <v>4097</v>
      </c>
    </row>
    <row r="4046" spans="2:5">
      <c r="B4046" s="37" t="s">
        <v>4102</v>
      </c>
      <c r="E4046" t="s">
        <v>4097</v>
      </c>
    </row>
    <row r="4047" spans="2:5">
      <c r="B4047" s="37" t="s">
        <v>4103</v>
      </c>
      <c r="E4047" t="s">
        <v>4097</v>
      </c>
    </row>
    <row r="4048" spans="2:5">
      <c r="B4048" s="37" t="s">
        <v>4104</v>
      </c>
      <c r="E4048" t="s">
        <v>4097</v>
      </c>
    </row>
    <row r="4049" spans="2:5">
      <c r="B4049" s="37" t="s">
        <v>4105</v>
      </c>
      <c r="E4049" t="s">
        <v>4097</v>
      </c>
    </row>
    <row r="4050" spans="2:5">
      <c r="B4050" s="39" t="s">
        <v>4106</v>
      </c>
      <c r="E4050" t="s">
        <v>4097</v>
      </c>
    </row>
    <row r="4051" spans="2:5">
      <c r="B4051" s="39" t="s">
        <v>4107</v>
      </c>
      <c r="E4051" t="s">
        <v>4097</v>
      </c>
    </row>
    <row r="4052" spans="2:5">
      <c r="B4052" s="38" t="s">
        <v>4108</v>
      </c>
      <c r="E4052" t="s">
        <v>4097</v>
      </c>
    </row>
    <row r="4053" spans="2:5">
      <c r="B4053" s="38" t="s">
        <v>4109</v>
      </c>
      <c r="E4053" t="s">
        <v>4097</v>
      </c>
    </row>
    <row r="4054" spans="2:5">
      <c r="B4054" s="40" t="s">
        <v>4110</v>
      </c>
      <c r="E4054" t="s">
        <v>4111</v>
      </c>
    </row>
    <row r="4055" spans="2:5">
      <c r="B4055" s="37" t="s">
        <v>4112</v>
      </c>
      <c r="E4055" t="s">
        <v>4111</v>
      </c>
    </row>
    <row r="4056" spans="2:5">
      <c r="B4056" s="37" t="s">
        <v>4113</v>
      </c>
      <c r="E4056" t="s">
        <v>4111</v>
      </c>
    </row>
    <row r="4057" spans="2:5">
      <c r="B4057" s="37" t="s">
        <v>4114</v>
      </c>
      <c r="E4057" t="s">
        <v>4111</v>
      </c>
    </row>
    <row r="4058" spans="2:5">
      <c r="B4058" s="37" t="s">
        <v>4115</v>
      </c>
      <c r="E4058" t="s">
        <v>4111</v>
      </c>
    </row>
    <row r="4059" spans="2:5">
      <c r="B4059" s="37" t="s">
        <v>4116</v>
      </c>
      <c r="E4059" t="s">
        <v>4111</v>
      </c>
    </row>
    <row r="4060" spans="2:5">
      <c r="B4060" s="37" t="s">
        <v>4117</v>
      </c>
      <c r="E4060" t="s">
        <v>4111</v>
      </c>
    </row>
    <row r="4061" spans="2:5">
      <c r="B4061" s="37" t="s">
        <v>4118</v>
      </c>
      <c r="E4061" t="s">
        <v>4111</v>
      </c>
    </row>
    <row r="4062" spans="2:5">
      <c r="B4062" s="37" t="s">
        <v>4119</v>
      </c>
      <c r="E4062" t="s">
        <v>4111</v>
      </c>
    </row>
    <row r="4063" spans="2:5">
      <c r="B4063" s="37" t="s">
        <v>4120</v>
      </c>
      <c r="E4063" t="s">
        <v>4111</v>
      </c>
    </row>
    <row r="4064" spans="2:5">
      <c r="B4064" s="37" t="s">
        <v>4121</v>
      </c>
      <c r="E4064" t="s">
        <v>4111</v>
      </c>
    </row>
    <row r="4065" spans="2:5">
      <c r="B4065" s="37" t="s">
        <v>4122</v>
      </c>
      <c r="E4065" t="s">
        <v>4111</v>
      </c>
    </row>
    <row r="4066" spans="2:5">
      <c r="B4066" s="37" t="s">
        <v>4123</v>
      </c>
      <c r="E4066" t="s">
        <v>4111</v>
      </c>
    </row>
    <row r="4067" spans="2:5">
      <c r="B4067" s="37" t="s">
        <v>4124</v>
      </c>
      <c r="E4067" t="s">
        <v>4111</v>
      </c>
    </row>
    <row r="4068" spans="2:5">
      <c r="B4068" s="37" t="s">
        <v>4125</v>
      </c>
      <c r="E4068" t="s">
        <v>4111</v>
      </c>
    </row>
    <row r="4069" spans="2:5">
      <c r="B4069" s="37" t="s">
        <v>4126</v>
      </c>
      <c r="E4069" t="s">
        <v>4111</v>
      </c>
    </row>
    <row r="4070" spans="2:5">
      <c r="B4070" s="37" t="s">
        <v>4127</v>
      </c>
      <c r="E4070" t="s">
        <v>4111</v>
      </c>
    </row>
    <row r="4071" spans="2:5">
      <c r="B4071" s="37" t="s">
        <v>4128</v>
      </c>
      <c r="E4071" t="s">
        <v>4111</v>
      </c>
    </row>
    <row r="4072" spans="2:5">
      <c r="B4072" s="40" t="s">
        <v>4129</v>
      </c>
      <c r="E4072" t="s">
        <v>4111</v>
      </c>
    </row>
    <row r="4073" spans="2:5">
      <c r="B4073" s="39" t="s">
        <v>4130</v>
      </c>
      <c r="E4073" t="s">
        <v>4111</v>
      </c>
    </row>
    <row r="4074" spans="2:5">
      <c r="B4074" s="37" t="s">
        <v>4131</v>
      </c>
      <c r="E4074" t="s">
        <v>4111</v>
      </c>
    </row>
    <row r="4075" spans="2:5">
      <c r="B4075" s="37" t="s">
        <v>4132</v>
      </c>
      <c r="E4075" t="s">
        <v>4111</v>
      </c>
    </row>
    <row r="4076" spans="2:5">
      <c r="B4076" s="38" t="s">
        <v>2604</v>
      </c>
      <c r="E4076" t="s">
        <v>4111</v>
      </c>
    </row>
    <row r="4077" spans="2:5">
      <c r="B4077" s="37" t="s">
        <v>4133</v>
      </c>
      <c r="E4077" t="s">
        <v>4111</v>
      </c>
    </row>
    <row r="4078" spans="2:5">
      <c r="B4078" s="37" t="s">
        <v>4134</v>
      </c>
      <c r="E4078" t="s">
        <v>4111</v>
      </c>
    </row>
    <row r="4079" spans="2:5">
      <c r="B4079" s="37" t="s">
        <v>4135</v>
      </c>
      <c r="E4079" t="s">
        <v>4111</v>
      </c>
    </row>
    <row r="4080" spans="2:5">
      <c r="B4080" s="37" t="s">
        <v>4136</v>
      </c>
      <c r="E4080" t="s">
        <v>4111</v>
      </c>
    </row>
    <row r="4081" spans="2:5">
      <c r="B4081" s="37" t="s">
        <v>4137</v>
      </c>
      <c r="E4081" t="s">
        <v>4111</v>
      </c>
    </row>
    <row r="4082" spans="2:5">
      <c r="B4082" s="37" t="s">
        <v>4138</v>
      </c>
      <c r="E4082" t="s">
        <v>4111</v>
      </c>
    </row>
    <row r="4083" spans="2:5">
      <c r="B4083" s="41" t="s">
        <v>4139</v>
      </c>
      <c r="E4083" t="s">
        <v>4111</v>
      </c>
    </row>
    <row r="4084" spans="2:5">
      <c r="B4084" s="37" t="s">
        <v>4140</v>
      </c>
      <c r="E4084" t="s">
        <v>4111</v>
      </c>
    </row>
    <row r="4085" spans="2:5">
      <c r="B4085" s="37" t="s">
        <v>4141</v>
      </c>
      <c r="E4085" t="s">
        <v>4111</v>
      </c>
    </row>
    <row r="4086" spans="2:5">
      <c r="B4086" s="37" t="s">
        <v>4142</v>
      </c>
      <c r="E4086" t="s">
        <v>4111</v>
      </c>
    </row>
    <row r="4087" spans="2:5">
      <c r="B4087" s="38" t="s">
        <v>4143</v>
      </c>
      <c r="E4087" t="s">
        <v>4111</v>
      </c>
    </row>
    <row r="4088" spans="2:5">
      <c r="B4088" s="37" t="s">
        <v>4144</v>
      </c>
      <c r="E4088" t="s">
        <v>4111</v>
      </c>
    </row>
    <row r="4089" spans="2:5">
      <c r="B4089" s="37" t="s">
        <v>4145</v>
      </c>
      <c r="E4089" t="s">
        <v>4111</v>
      </c>
    </row>
    <row r="4090" spans="2:5">
      <c r="B4090" s="37" t="s">
        <v>4146</v>
      </c>
      <c r="E4090" t="s">
        <v>4111</v>
      </c>
    </row>
    <row r="4091" spans="2:5">
      <c r="B4091" s="37" t="s">
        <v>4147</v>
      </c>
      <c r="E4091" t="s">
        <v>4111</v>
      </c>
    </row>
    <row r="4092" spans="2:5">
      <c r="B4092" s="37" t="s">
        <v>4148</v>
      </c>
      <c r="E4092" t="s">
        <v>4111</v>
      </c>
    </row>
    <row r="4093" spans="2:5">
      <c r="B4093" s="37" t="s">
        <v>4149</v>
      </c>
      <c r="E4093" t="s">
        <v>4111</v>
      </c>
    </row>
    <row r="4094" spans="2:5">
      <c r="B4094" s="37" t="s">
        <v>4150</v>
      </c>
      <c r="E4094" t="s">
        <v>4111</v>
      </c>
    </row>
    <row r="4095" spans="2:5">
      <c r="B4095" s="37" t="s">
        <v>4151</v>
      </c>
      <c r="E4095" t="s">
        <v>4111</v>
      </c>
    </row>
    <row r="4096" spans="2:5">
      <c r="B4096" s="40" t="s">
        <v>4152</v>
      </c>
      <c r="E4096" t="s">
        <v>4111</v>
      </c>
    </row>
    <row r="4097" spans="2:5">
      <c r="B4097" s="37" t="s">
        <v>4153</v>
      </c>
      <c r="E4097" t="s">
        <v>4111</v>
      </c>
    </row>
    <row r="4098" spans="2:5">
      <c r="B4098" s="37" t="s">
        <v>4154</v>
      </c>
      <c r="E4098" t="s">
        <v>4111</v>
      </c>
    </row>
    <row r="4099" spans="2:5">
      <c r="B4099" s="37" t="s">
        <v>4155</v>
      </c>
      <c r="E4099" t="s">
        <v>4111</v>
      </c>
    </row>
    <row r="4100" spans="2:5">
      <c r="B4100" s="40" t="s">
        <v>4156</v>
      </c>
      <c r="E4100" t="s">
        <v>4111</v>
      </c>
    </row>
    <row r="4101" spans="2:5">
      <c r="B4101" s="37" t="s">
        <v>4157</v>
      </c>
      <c r="E4101" t="s">
        <v>4111</v>
      </c>
    </row>
    <row r="4102" spans="2:5">
      <c r="B4102" s="38" t="s">
        <v>4158</v>
      </c>
      <c r="E4102" t="s">
        <v>4111</v>
      </c>
    </row>
    <row r="4103" spans="2:5">
      <c r="B4103" s="37" t="s">
        <v>4159</v>
      </c>
      <c r="E4103" t="s">
        <v>4111</v>
      </c>
    </row>
    <row r="4104" spans="2:5">
      <c r="B4104" s="37" t="s">
        <v>4160</v>
      </c>
      <c r="E4104" t="s">
        <v>4111</v>
      </c>
    </row>
    <row r="4105" spans="2:5">
      <c r="B4105" s="37" t="s">
        <v>4161</v>
      </c>
      <c r="E4105" t="s">
        <v>4111</v>
      </c>
    </row>
    <row r="4106" spans="2:5">
      <c r="B4106" s="37" t="s">
        <v>4162</v>
      </c>
      <c r="E4106" t="s">
        <v>4111</v>
      </c>
    </row>
    <row r="4107" spans="2:5">
      <c r="B4107" s="37" t="s">
        <v>4163</v>
      </c>
      <c r="E4107" t="s">
        <v>4111</v>
      </c>
    </row>
    <row r="4108" spans="2:5">
      <c r="B4108" s="37" t="s">
        <v>4164</v>
      </c>
      <c r="E4108" t="s">
        <v>4111</v>
      </c>
    </row>
    <row r="4109" spans="2:5">
      <c r="B4109" s="37" t="s">
        <v>4165</v>
      </c>
      <c r="E4109" t="s">
        <v>4111</v>
      </c>
    </row>
    <row r="4110" spans="2:5">
      <c r="B4110" s="37" t="s">
        <v>4166</v>
      </c>
      <c r="E4110" t="s">
        <v>4111</v>
      </c>
    </row>
    <row r="4111" spans="2:5">
      <c r="B4111" s="37" t="s">
        <v>4167</v>
      </c>
      <c r="E4111" t="s">
        <v>4111</v>
      </c>
    </row>
    <row r="4112" spans="2:5">
      <c r="B4112" s="37" t="s">
        <v>4168</v>
      </c>
      <c r="E4112" t="s">
        <v>4111</v>
      </c>
    </row>
    <row r="4113" spans="2:5">
      <c r="B4113" s="37" t="s">
        <v>4169</v>
      </c>
      <c r="E4113" t="s">
        <v>4111</v>
      </c>
    </row>
    <row r="4114" spans="2:5">
      <c r="B4114" s="37" t="s">
        <v>4170</v>
      </c>
      <c r="E4114" t="s">
        <v>4111</v>
      </c>
    </row>
    <row r="4115" spans="2:5">
      <c r="B4115" s="37" t="s">
        <v>4171</v>
      </c>
      <c r="E4115" t="s">
        <v>4111</v>
      </c>
    </row>
    <row r="4116" spans="2:5">
      <c r="B4116" s="38" t="s">
        <v>4172</v>
      </c>
      <c r="E4116" t="s">
        <v>4111</v>
      </c>
    </row>
    <row r="4117" spans="2:5">
      <c r="B4117" s="37" t="s">
        <v>4173</v>
      </c>
      <c r="E4117" t="s">
        <v>4174</v>
      </c>
    </row>
    <row r="4118" spans="2:5">
      <c r="B4118" s="37" t="s">
        <v>4175</v>
      </c>
      <c r="E4118" t="s">
        <v>4174</v>
      </c>
    </row>
    <row r="4119" spans="2:5">
      <c r="B4119" s="37" t="s">
        <v>4176</v>
      </c>
      <c r="E4119" t="s">
        <v>4174</v>
      </c>
    </row>
    <row r="4120" spans="2:5">
      <c r="B4120" s="38" t="s">
        <v>4177</v>
      </c>
      <c r="E4120" t="s">
        <v>4174</v>
      </c>
    </row>
    <row r="4121" spans="2:5">
      <c r="B4121" s="37" t="s">
        <v>4178</v>
      </c>
      <c r="E4121" t="s">
        <v>4174</v>
      </c>
    </row>
    <row r="4122" spans="2:5">
      <c r="B4122" s="37" t="s">
        <v>4179</v>
      </c>
      <c r="E4122" t="s">
        <v>4174</v>
      </c>
    </row>
    <row r="4123" spans="2:5">
      <c r="B4123" s="37" t="s">
        <v>4180</v>
      </c>
      <c r="E4123" t="s">
        <v>4174</v>
      </c>
    </row>
    <row r="4124" spans="2:5">
      <c r="B4124" s="37" t="s">
        <v>4181</v>
      </c>
      <c r="E4124" t="s">
        <v>4174</v>
      </c>
    </row>
    <row r="4125" spans="2:5">
      <c r="B4125" s="37" t="s">
        <v>4182</v>
      </c>
      <c r="E4125" t="s">
        <v>4174</v>
      </c>
    </row>
    <row r="4126" spans="2:5">
      <c r="B4126" s="37" t="s">
        <v>4183</v>
      </c>
      <c r="E4126" t="s">
        <v>4174</v>
      </c>
    </row>
    <row r="4127" spans="2:5">
      <c r="B4127" s="37" t="s">
        <v>4184</v>
      </c>
      <c r="E4127" t="s">
        <v>4174</v>
      </c>
    </row>
    <row r="4128" spans="2:5">
      <c r="B4128" s="37" t="s">
        <v>4185</v>
      </c>
      <c r="E4128" t="s">
        <v>4174</v>
      </c>
    </row>
    <row r="4129" spans="2:5">
      <c r="B4129" s="38" t="s">
        <v>4186</v>
      </c>
      <c r="E4129" t="s">
        <v>4174</v>
      </c>
    </row>
    <row r="4130" spans="2:5">
      <c r="B4130" s="40" t="s">
        <v>4187</v>
      </c>
      <c r="E4130" t="s">
        <v>4174</v>
      </c>
    </row>
    <row r="4131" spans="2:5">
      <c r="B4131" s="38" t="s">
        <v>4188</v>
      </c>
      <c r="E4131" t="s">
        <v>4174</v>
      </c>
    </row>
    <row r="4132" spans="2:5">
      <c r="B4132" s="37" t="s">
        <v>4189</v>
      </c>
      <c r="E4132" t="s">
        <v>4174</v>
      </c>
    </row>
    <row r="4133" spans="2:5">
      <c r="B4133" s="37" t="s">
        <v>4190</v>
      </c>
      <c r="E4133" t="s">
        <v>4174</v>
      </c>
    </row>
    <row r="4134" spans="2:5">
      <c r="B4134" s="37" t="s">
        <v>4191</v>
      </c>
      <c r="E4134" t="s">
        <v>4174</v>
      </c>
    </row>
    <row r="4135" spans="2:5">
      <c r="B4135" s="37" t="s">
        <v>4192</v>
      </c>
      <c r="E4135" t="s">
        <v>4174</v>
      </c>
    </row>
    <row r="4136" spans="2:5">
      <c r="B4136" s="41" t="s">
        <v>4193</v>
      </c>
      <c r="E4136" t="s">
        <v>4174</v>
      </c>
    </row>
    <row r="4137" spans="2:5">
      <c r="B4137" s="37" t="s">
        <v>4194</v>
      </c>
      <c r="E4137" t="s">
        <v>4174</v>
      </c>
    </row>
    <row r="4138" spans="2:5">
      <c r="B4138" s="38" t="s">
        <v>4195</v>
      </c>
      <c r="E4138" t="s">
        <v>4174</v>
      </c>
    </row>
    <row r="4139" spans="2:5">
      <c r="B4139" s="37" t="s">
        <v>4196</v>
      </c>
      <c r="E4139" t="s">
        <v>4174</v>
      </c>
    </row>
    <row r="4140" spans="2:5">
      <c r="B4140" s="37" t="s">
        <v>4197</v>
      </c>
      <c r="E4140" t="s">
        <v>4174</v>
      </c>
    </row>
    <row r="4141" spans="2:5">
      <c r="B4141" s="37" t="s">
        <v>4198</v>
      </c>
      <c r="E4141" t="s">
        <v>4174</v>
      </c>
    </row>
    <row r="4142" spans="2:5">
      <c r="B4142" s="40" t="s">
        <v>4199</v>
      </c>
      <c r="E4142" t="s">
        <v>4174</v>
      </c>
    </row>
    <row r="4143" spans="2:5">
      <c r="B4143" s="37" t="s">
        <v>4200</v>
      </c>
      <c r="E4143" t="s">
        <v>4174</v>
      </c>
    </row>
    <row r="4144" spans="2:5">
      <c r="B4144" s="37" t="s">
        <v>4201</v>
      </c>
      <c r="E4144" t="s">
        <v>4174</v>
      </c>
    </row>
    <row r="4145" spans="2:5">
      <c r="B4145" s="40" t="s">
        <v>4202</v>
      </c>
      <c r="E4145" t="s">
        <v>4174</v>
      </c>
    </row>
    <row r="4146" spans="2:5">
      <c r="B4146" s="37" t="s">
        <v>4203</v>
      </c>
      <c r="E4146" t="s">
        <v>4174</v>
      </c>
    </row>
    <row r="4147" spans="2:5">
      <c r="B4147" s="37" t="s">
        <v>4204</v>
      </c>
      <c r="E4147" t="s">
        <v>4174</v>
      </c>
    </row>
    <row r="4148" spans="2:5">
      <c r="B4148" s="37" t="s">
        <v>4205</v>
      </c>
      <c r="E4148" t="s">
        <v>4174</v>
      </c>
    </row>
    <row r="4149" spans="2:5">
      <c r="B4149" s="39" t="s">
        <v>4206</v>
      </c>
      <c r="E4149" t="s">
        <v>4174</v>
      </c>
    </row>
    <row r="4150" spans="2:5">
      <c r="B4150" s="39" t="s">
        <v>4207</v>
      </c>
      <c r="E4150" t="s">
        <v>4174</v>
      </c>
    </row>
    <row r="4151" spans="2:5">
      <c r="B4151" s="37" t="s">
        <v>4208</v>
      </c>
      <c r="E4151" t="s">
        <v>4174</v>
      </c>
    </row>
    <row r="4152" spans="2:5">
      <c r="B4152" s="37" t="s">
        <v>4209</v>
      </c>
      <c r="E4152" t="s">
        <v>4174</v>
      </c>
    </row>
    <row r="4153" spans="2:5">
      <c r="B4153" s="38" t="s">
        <v>4210</v>
      </c>
      <c r="E4153" t="s">
        <v>4174</v>
      </c>
    </row>
    <row r="4154" spans="2:5">
      <c r="B4154" s="39" t="s">
        <v>4211</v>
      </c>
      <c r="E4154" t="s">
        <v>4174</v>
      </c>
    </row>
    <row r="4155" spans="2:5">
      <c r="B4155" s="37" t="s">
        <v>4212</v>
      </c>
      <c r="E4155" t="s">
        <v>4174</v>
      </c>
    </row>
    <row r="4156" spans="2:5">
      <c r="B4156" s="37" t="s">
        <v>4213</v>
      </c>
      <c r="E4156" t="s">
        <v>4214</v>
      </c>
    </row>
    <row r="4157" spans="2:5">
      <c r="B4157" s="37" t="s">
        <v>4215</v>
      </c>
      <c r="E4157" t="s">
        <v>4214</v>
      </c>
    </row>
    <row r="4158" spans="2:5">
      <c r="B4158" s="40" t="s">
        <v>4216</v>
      </c>
      <c r="E4158" t="s">
        <v>4214</v>
      </c>
    </row>
    <row r="4159" spans="2:5">
      <c r="B4159" s="37" t="s">
        <v>4217</v>
      </c>
      <c r="E4159" t="s">
        <v>4214</v>
      </c>
    </row>
    <row r="4160" spans="2:5">
      <c r="B4160" s="37" t="s">
        <v>4218</v>
      </c>
      <c r="E4160" t="s">
        <v>4214</v>
      </c>
    </row>
    <row r="4161" spans="2:5">
      <c r="B4161" s="37" t="s">
        <v>4219</v>
      </c>
      <c r="E4161" t="s">
        <v>4214</v>
      </c>
    </row>
    <row r="4162" spans="2:5">
      <c r="B4162" s="37" t="s">
        <v>4220</v>
      </c>
      <c r="E4162" t="s">
        <v>4214</v>
      </c>
    </row>
    <row r="4163" spans="2:5">
      <c r="B4163" s="37" t="s">
        <v>4221</v>
      </c>
      <c r="E4163" t="s">
        <v>4214</v>
      </c>
    </row>
    <row r="4164" spans="2:5">
      <c r="B4164" s="38" t="s">
        <v>4222</v>
      </c>
      <c r="E4164" t="s">
        <v>4214</v>
      </c>
    </row>
    <row r="4165" spans="2:5">
      <c r="B4165" s="37" t="s">
        <v>4223</v>
      </c>
      <c r="E4165" t="s">
        <v>4214</v>
      </c>
    </row>
    <row r="4166" spans="2:5">
      <c r="B4166" s="38" t="s">
        <v>4224</v>
      </c>
      <c r="E4166" t="s">
        <v>4214</v>
      </c>
    </row>
    <row r="4167" spans="2:5">
      <c r="B4167" s="40" t="s">
        <v>4225</v>
      </c>
      <c r="E4167" t="s">
        <v>4214</v>
      </c>
    </row>
    <row r="4168" spans="2:5">
      <c r="B4168" s="37" t="s">
        <v>4226</v>
      </c>
      <c r="E4168" t="s">
        <v>4214</v>
      </c>
    </row>
    <row r="4169" spans="2:5">
      <c r="B4169" s="37" t="s">
        <v>4227</v>
      </c>
      <c r="E4169" t="s">
        <v>4214</v>
      </c>
    </row>
    <row r="4170" spans="2:5">
      <c r="B4170" s="37" t="s">
        <v>4228</v>
      </c>
      <c r="E4170" t="s">
        <v>4214</v>
      </c>
    </row>
    <row r="4171" spans="2:5">
      <c r="B4171" s="37" t="s">
        <v>4229</v>
      </c>
      <c r="E4171" t="s">
        <v>4214</v>
      </c>
    </row>
    <row r="4172" spans="2:5">
      <c r="B4172" s="37" t="s">
        <v>4230</v>
      </c>
      <c r="E4172" t="s">
        <v>4214</v>
      </c>
    </row>
    <row r="4173" spans="2:5">
      <c r="B4173" s="38" t="s">
        <v>4231</v>
      </c>
      <c r="E4173" t="s">
        <v>4214</v>
      </c>
    </row>
    <row r="4174" spans="2:5">
      <c r="B4174" s="37" t="s">
        <v>4232</v>
      </c>
      <c r="E4174" t="s">
        <v>4214</v>
      </c>
    </row>
    <row r="4175" spans="2:5">
      <c r="B4175" s="37" t="s">
        <v>4233</v>
      </c>
      <c r="E4175" t="s">
        <v>4214</v>
      </c>
    </row>
    <row r="4176" spans="2:5">
      <c r="B4176" s="37" t="s">
        <v>4234</v>
      </c>
      <c r="E4176" t="s">
        <v>4214</v>
      </c>
    </row>
    <row r="4177" spans="2:5">
      <c r="B4177" s="37" t="s">
        <v>4235</v>
      </c>
      <c r="E4177" t="s">
        <v>4214</v>
      </c>
    </row>
    <row r="4178" spans="2:5">
      <c r="B4178" s="37" t="s">
        <v>4236</v>
      </c>
      <c r="E4178" t="s">
        <v>4214</v>
      </c>
    </row>
    <row r="4179" spans="2:5">
      <c r="B4179" s="37" t="s">
        <v>4237</v>
      </c>
      <c r="E4179" t="s">
        <v>4214</v>
      </c>
    </row>
    <row r="4180" spans="2:5">
      <c r="B4180" s="37" t="s">
        <v>4238</v>
      </c>
      <c r="E4180" t="s">
        <v>4214</v>
      </c>
    </row>
    <row r="4181" spans="2:5">
      <c r="B4181" s="37" t="s">
        <v>4239</v>
      </c>
      <c r="E4181" t="s">
        <v>4214</v>
      </c>
    </row>
    <row r="4182" spans="2:5">
      <c r="B4182" s="37" t="s">
        <v>4240</v>
      </c>
      <c r="E4182" t="s">
        <v>4214</v>
      </c>
    </row>
    <row r="4183" spans="2:5">
      <c r="B4183" s="37" t="s">
        <v>4241</v>
      </c>
      <c r="E4183" t="s">
        <v>4214</v>
      </c>
    </row>
    <row r="4184" spans="2:5">
      <c r="B4184" s="37" t="s">
        <v>4242</v>
      </c>
      <c r="E4184" t="s">
        <v>4214</v>
      </c>
    </row>
    <row r="4185" spans="2:5">
      <c r="B4185" s="37" t="s">
        <v>4243</v>
      </c>
      <c r="E4185" t="s">
        <v>4214</v>
      </c>
    </row>
    <row r="4186" spans="2:5">
      <c r="B4186" s="38" t="s">
        <v>4244</v>
      </c>
      <c r="E4186" t="s">
        <v>4214</v>
      </c>
    </row>
    <row r="4187" spans="2:5">
      <c r="B4187" s="37" t="s">
        <v>4245</v>
      </c>
      <c r="E4187" t="s">
        <v>4214</v>
      </c>
    </row>
    <row r="4188" spans="2:5">
      <c r="B4188" s="37" t="s">
        <v>4246</v>
      </c>
      <c r="E4188" t="s">
        <v>4214</v>
      </c>
    </row>
    <row r="4189" spans="2:5">
      <c r="B4189" s="37" t="s">
        <v>4247</v>
      </c>
      <c r="E4189" t="s">
        <v>4214</v>
      </c>
    </row>
    <row r="4190" spans="2:5">
      <c r="B4190" s="37" t="s">
        <v>4248</v>
      </c>
      <c r="E4190" t="s">
        <v>4214</v>
      </c>
    </row>
    <row r="4191" spans="2:5">
      <c r="B4191" s="37" t="s">
        <v>4249</v>
      </c>
      <c r="E4191" t="s">
        <v>4214</v>
      </c>
    </row>
    <row r="4192" spans="2:5">
      <c r="B4192" s="37" t="s">
        <v>4250</v>
      </c>
      <c r="E4192" t="s">
        <v>4214</v>
      </c>
    </row>
    <row r="4193" spans="2:5">
      <c r="B4193" s="37" t="s">
        <v>4251</v>
      </c>
      <c r="E4193" t="s">
        <v>4214</v>
      </c>
    </row>
    <row r="4194" spans="2:5">
      <c r="B4194" s="37" t="s">
        <v>4252</v>
      </c>
      <c r="E4194" t="s">
        <v>4214</v>
      </c>
    </row>
    <row r="4195" spans="2:5">
      <c r="B4195" s="37" t="s">
        <v>4253</v>
      </c>
      <c r="E4195" t="s">
        <v>4214</v>
      </c>
    </row>
    <row r="4196" spans="2:5">
      <c r="B4196" s="37" t="s">
        <v>4254</v>
      </c>
      <c r="E4196" t="s">
        <v>4214</v>
      </c>
    </row>
    <row r="4197" spans="2:5">
      <c r="B4197" s="37" t="s">
        <v>4255</v>
      </c>
      <c r="E4197" t="s">
        <v>4214</v>
      </c>
    </row>
    <row r="4198" spans="2:5">
      <c r="B4198" s="37" t="s">
        <v>4256</v>
      </c>
      <c r="E4198" t="s">
        <v>4214</v>
      </c>
    </row>
    <row r="4199" spans="2:5">
      <c r="B4199" s="37" t="s">
        <v>4257</v>
      </c>
      <c r="E4199" t="s">
        <v>4214</v>
      </c>
    </row>
    <row r="4200" spans="2:5">
      <c r="B4200" s="37" t="s">
        <v>4258</v>
      </c>
      <c r="E4200" t="s">
        <v>4214</v>
      </c>
    </row>
    <row r="4201" spans="2:5">
      <c r="B4201" s="37" t="s">
        <v>4259</v>
      </c>
      <c r="E4201" t="s">
        <v>4214</v>
      </c>
    </row>
    <row r="4202" spans="2:5">
      <c r="B4202" s="37" t="s">
        <v>4260</v>
      </c>
      <c r="E4202" t="s">
        <v>4214</v>
      </c>
    </row>
    <row r="4203" spans="2:5">
      <c r="B4203" s="37" t="s">
        <v>4261</v>
      </c>
      <c r="E4203" t="s">
        <v>4214</v>
      </c>
    </row>
    <row r="4204" spans="2:5">
      <c r="B4204" s="37" t="s">
        <v>4262</v>
      </c>
      <c r="E4204" t="s">
        <v>4214</v>
      </c>
    </row>
    <row r="4205" spans="2:5">
      <c r="B4205" s="37" t="s">
        <v>4263</v>
      </c>
      <c r="E4205" t="s">
        <v>4214</v>
      </c>
    </row>
    <row r="4206" spans="2:5">
      <c r="B4206" s="37" t="s">
        <v>4264</v>
      </c>
      <c r="E4206" t="s">
        <v>4214</v>
      </c>
    </row>
    <row r="4207" spans="2:5">
      <c r="B4207" s="37" t="s">
        <v>4265</v>
      </c>
      <c r="E4207" t="s">
        <v>4214</v>
      </c>
    </row>
    <row r="4208" spans="2:5">
      <c r="B4208" s="37" t="s">
        <v>4266</v>
      </c>
      <c r="E4208" t="s">
        <v>4214</v>
      </c>
    </row>
    <row r="4209" spans="2:5">
      <c r="B4209" s="37" t="s">
        <v>4267</v>
      </c>
      <c r="E4209" t="s">
        <v>4214</v>
      </c>
    </row>
    <row r="4210" spans="2:5">
      <c r="B4210" s="41" t="s">
        <v>4268</v>
      </c>
      <c r="E4210" t="s">
        <v>4214</v>
      </c>
    </row>
    <row r="4211" spans="2:5">
      <c r="B4211" s="37" t="s">
        <v>4269</v>
      </c>
      <c r="E4211" t="s">
        <v>4214</v>
      </c>
    </row>
    <row r="4212" spans="2:5">
      <c r="B4212" s="38" t="s">
        <v>4270</v>
      </c>
      <c r="E4212" t="s">
        <v>4214</v>
      </c>
    </row>
    <row r="4213" spans="2:5">
      <c r="B4213" s="37" t="s">
        <v>4271</v>
      </c>
      <c r="E4213" t="s">
        <v>4214</v>
      </c>
    </row>
    <row r="4214" spans="2:5">
      <c r="B4214" s="40" t="s">
        <v>4272</v>
      </c>
      <c r="E4214" t="s">
        <v>4214</v>
      </c>
    </row>
    <row r="4215" spans="2:5">
      <c r="B4215" s="37" t="s">
        <v>4273</v>
      </c>
      <c r="E4215" t="s">
        <v>4214</v>
      </c>
    </row>
    <row r="4216" spans="2:5">
      <c r="B4216" s="37" t="s">
        <v>4274</v>
      </c>
      <c r="E4216" t="s">
        <v>4214</v>
      </c>
    </row>
    <row r="4217" spans="2:5">
      <c r="B4217" s="37" t="s">
        <v>4275</v>
      </c>
      <c r="E4217" t="s">
        <v>4214</v>
      </c>
    </row>
    <row r="4218" spans="2:5">
      <c r="B4218" s="37" t="s">
        <v>4276</v>
      </c>
      <c r="E4218" t="s">
        <v>4214</v>
      </c>
    </row>
    <row r="4219" spans="2:5">
      <c r="B4219" s="37" t="s">
        <v>4277</v>
      </c>
      <c r="E4219" t="s">
        <v>4214</v>
      </c>
    </row>
    <row r="4220" spans="2:5">
      <c r="B4220" s="40" t="s">
        <v>4278</v>
      </c>
      <c r="E4220" t="s">
        <v>4214</v>
      </c>
    </row>
    <row r="4221" spans="2:5">
      <c r="B4221" s="37" t="s">
        <v>4279</v>
      </c>
      <c r="E4221" t="s">
        <v>4214</v>
      </c>
    </row>
    <row r="4222" spans="2:5">
      <c r="B4222" s="37" t="s">
        <v>4280</v>
      </c>
      <c r="E4222" t="s">
        <v>4214</v>
      </c>
    </row>
    <row r="4223" spans="2:5">
      <c r="B4223" s="37" t="s">
        <v>4281</v>
      </c>
      <c r="E4223" t="s">
        <v>4214</v>
      </c>
    </row>
    <row r="4224" spans="2:5">
      <c r="B4224" s="37" t="s">
        <v>4282</v>
      </c>
      <c r="E4224" t="s">
        <v>4214</v>
      </c>
    </row>
    <row r="4225" spans="2:5">
      <c r="B4225" s="37" t="s">
        <v>4283</v>
      </c>
      <c r="E4225" t="s">
        <v>4214</v>
      </c>
    </row>
    <row r="4226" spans="2:5">
      <c r="B4226" s="37" t="s">
        <v>4284</v>
      </c>
      <c r="E4226" t="s">
        <v>4214</v>
      </c>
    </row>
    <row r="4227" spans="2:5">
      <c r="B4227" s="37" t="s">
        <v>4285</v>
      </c>
      <c r="E4227" t="s">
        <v>4214</v>
      </c>
    </row>
    <row r="4228" spans="2:5">
      <c r="B4228" s="37" t="s">
        <v>4286</v>
      </c>
      <c r="E4228" t="s">
        <v>4214</v>
      </c>
    </row>
    <row r="4229" spans="2:5">
      <c r="B4229" s="37" t="s">
        <v>4287</v>
      </c>
      <c r="E4229" t="s">
        <v>4214</v>
      </c>
    </row>
    <row r="4230" spans="2:5">
      <c r="B4230" s="40" t="s">
        <v>4288</v>
      </c>
      <c r="E4230" t="s">
        <v>4214</v>
      </c>
    </row>
    <row r="4231" spans="2:5">
      <c r="B4231" s="37" t="s">
        <v>4289</v>
      </c>
      <c r="E4231" t="s">
        <v>4214</v>
      </c>
    </row>
    <row r="4232" spans="2:5">
      <c r="B4232" s="39" t="s">
        <v>4290</v>
      </c>
      <c r="E4232" t="s">
        <v>4214</v>
      </c>
    </row>
    <row r="4233" spans="2:5">
      <c r="B4233" s="39" t="s">
        <v>4291</v>
      </c>
      <c r="E4233" t="s">
        <v>4214</v>
      </c>
    </row>
    <row r="4234" spans="2:5">
      <c r="B4234" s="39" t="s">
        <v>2099</v>
      </c>
      <c r="E4234" t="s">
        <v>4214</v>
      </c>
    </row>
    <row r="4235" spans="2:5">
      <c r="B4235" s="39" t="s">
        <v>4292</v>
      </c>
      <c r="E4235" t="s">
        <v>4214</v>
      </c>
    </row>
    <row r="4236" spans="2:5">
      <c r="B4236" s="37" t="s">
        <v>4293</v>
      </c>
      <c r="E4236" t="s">
        <v>4294</v>
      </c>
    </row>
    <row r="4237" spans="2:5">
      <c r="B4237" s="37" t="s">
        <v>4295</v>
      </c>
      <c r="E4237" t="s">
        <v>4294</v>
      </c>
    </row>
    <row r="4238" spans="2:5">
      <c r="B4238" s="37" t="s">
        <v>4296</v>
      </c>
      <c r="E4238" t="s">
        <v>4294</v>
      </c>
    </row>
    <row r="4239" spans="2:5">
      <c r="B4239" s="37" t="s">
        <v>4297</v>
      </c>
      <c r="E4239" t="s">
        <v>4294</v>
      </c>
    </row>
    <row r="4240" spans="2:5">
      <c r="B4240" s="37" t="s">
        <v>4298</v>
      </c>
      <c r="E4240" t="s">
        <v>4294</v>
      </c>
    </row>
    <row r="4241" spans="2:5">
      <c r="B4241" s="37" t="s">
        <v>4299</v>
      </c>
      <c r="E4241" t="s">
        <v>4294</v>
      </c>
    </row>
    <row r="4242" spans="2:5">
      <c r="B4242" s="37" t="s">
        <v>4300</v>
      </c>
      <c r="E4242" t="s">
        <v>4294</v>
      </c>
    </row>
    <row r="4243" spans="2:5">
      <c r="B4243" s="37" t="s">
        <v>1393</v>
      </c>
      <c r="E4243" t="s">
        <v>4294</v>
      </c>
    </row>
    <row r="4244" spans="2:5">
      <c r="B4244" s="37" t="s">
        <v>4301</v>
      </c>
      <c r="E4244" t="s">
        <v>4294</v>
      </c>
    </row>
    <row r="4245" spans="2:5">
      <c r="B4245" s="37" t="s">
        <v>4302</v>
      </c>
      <c r="E4245" t="s">
        <v>4294</v>
      </c>
    </row>
    <row r="4246" spans="2:5">
      <c r="B4246" s="37" t="s">
        <v>4303</v>
      </c>
      <c r="E4246" t="s">
        <v>4294</v>
      </c>
    </row>
    <row r="4247" spans="2:5">
      <c r="B4247" s="39" t="s">
        <v>4304</v>
      </c>
      <c r="E4247" t="s">
        <v>4294</v>
      </c>
    </row>
    <row r="4248" spans="2:5">
      <c r="B4248" s="37" t="s">
        <v>4305</v>
      </c>
      <c r="E4248" t="s">
        <v>4294</v>
      </c>
    </row>
    <row r="4249" spans="2:5">
      <c r="B4249" s="37" t="s">
        <v>4306</v>
      </c>
      <c r="E4249" t="s">
        <v>4294</v>
      </c>
    </row>
    <row r="4250" spans="2:5">
      <c r="B4250" s="37" t="s">
        <v>4307</v>
      </c>
      <c r="E4250" t="s">
        <v>4294</v>
      </c>
    </row>
    <row r="4251" spans="2:5">
      <c r="B4251" s="37" t="s">
        <v>4308</v>
      </c>
      <c r="E4251" t="s">
        <v>4294</v>
      </c>
    </row>
    <row r="4252" spans="2:5">
      <c r="B4252" s="37" t="s">
        <v>4309</v>
      </c>
      <c r="E4252" t="s">
        <v>4294</v>
      </c>
    </row>
    <row r="4253" spans="2:5">
      <c r="B4253" s="37" t="s">
        <v>4310</v>
      </c>
      <c r="E4253" t="s">
        <v>4294</v>
      </c>
    </row>
    <row r="4254" spans="2:5">
      <c r="B4254" s="39" t="s">
        <v>4311</v>
      </c>
      <c r="E4254" t="s">
        <v>4294</v>
      </c>
    </row>
    <row r="4255" spans="2:5">
      <c r="B4255" s="39" t="s">
        <v>4312</v>
      </c>
      <c r="E4255" t="s">
        <v>4294</v>
      </c>
    </row>
    <row r="4256" spans="2:5">
      <c r="B4256" s="40" t="s">
        <v>4313</v>
      </c>
      <c r="E4256" t="s">
        <v>4294</v>
      </c>
    </row>
    <row r="4257" spans="2:5">
      <c r="B4257" s="37" t="s">
        <v>4314</v>
      </c>
      <c r="E4257" t="s">
        <v>4294</v>
      </c>
    </row>
    <row r="4258" spans="2:5">
      <c r="B4258" s="37" t="s">
        <v>4315</v>
      </c>
      <c r="E4258" t="s">
        <v>4294</v>
      </c>
    </row>
    <row r="4259" spans="2:5">
      <c r="B4259" s="37" t="s">
        <v>4316</v>
      </c>
      <c r="E4259" t="s">
        <v>4294</v>
      </c>
    </row>
    <row r="4260" spans="2:5">
      <c r="B4260" s="37" t="s">
        <v>4317</v>
      </c>
      <c r="E4260" t="s">
        <v>4294</v>
      </c>
    </row>
    <row r="4261" spans="2:5">
      <c r="B4261" s="38" t="s">
        <v>4318</v>
      </c>
      <c r="E4261" t="s">
        <v>4294</v>
      </c>
    </row>
    <row r="4262" spans="2:5">
      <c r="B4262" s="37" t="s">
        <v>4319</v>
      </c>
      <c r="E4262" t="s">
        <v>4294</v>
      </c>
    </row>
    <row r="4263" spans="2:5">
      <c r="B4263" s="40" t="s">
        <v>4320</v>
      </c>
      <c r="E4263" t="s">
        <v>4294</v>
      </c>
    </row>
    <row r="4264" spans="2:5">
      <c r="B4264" s="37" t="s">
        <v>4321</v>
      </c>
      <c r="E4264" t="s">
        <v>4294</v>
      </c>
    </row>
    <row r="4265" spans="2:5">
      <c r="B4265" s="37" t="s">
        <v>2224</v>
      </c>
      <c r="E4265" t="s">
        <v>4294</v>
      </c>
    </row>
    <row r="4266" spans="2:5">
      <c r="B4266" s="37" t="s">
        <v>4322</v>
      </c>
      <c r="E4266" t="s">
        <v>4294</v>
      </c>
    </row>
    <row r="4267" spans="2:5">
      <c r="B4267" s="37" t="s">
        <v>4323</v>
      </c>
      <c r="E4267" t="s">
        <v>4294</v>
      </c>
    </row>
    <row r="4268" spans="2:5">
      <c r="B4268" s="21" t="s">
        <v>4324</v>
      </c>
      <c r="E4268" t="s">
        <v>4294</v>
      </c>
    </row>
    <row r="4269" spans="2:5">
      <c r="B4269" s="37" t="s">
        <v>4325</v>
      </c>
      <c r="E4269" t="s">
        <v>4294</v>
      </c>
    </row>
    <row r="4270" spans="2:5">
      <c r="B4270" s="40" t="s">
        <v>4326</v>
      </c>
      <c r="E4270" t="s">
        <v>4294</v>
      </c>
    </row>
    <row r="4271" spans="2:5">
      <c r="B4271" s="37" t="s">
        <v>4327</v>
      </c>
      <c r="E4271" t="s">
        <v>4294</v>
      </c>
    </row>
    <row r="4272" spans="2:5">
      <c r="B4272" s="37" t="s">
        <v>4328</v>
      </c>
      <c r="E4272" t="s">
        <v>4294</v>
      </c>
    </row>
    <row r="4273" spans="2:5">
      <c r="B4273" s="39" t="s">
        <v>4329</v>
      </c>
      <c r="E4273" t="s">
        <v>4294</v>
      </c>
    </row>
    <row r="4274" spans="2:5">
      <c r="B4274" s="39" t="s">
        <v>4330</v>
      </c>
      <c r="E4274" t="s">
        <v>4294</v>
      </c>
    </row>
    <row r="4275" spans="2:5">
      <c r="B4275" s="37" t="s">
        <v>4331</v>
      </c>
      <c r="E4275" t="s">
        <v>4294</v>
      </c>
    </row>
    <row r="4276" spans="2:5">
      <c r="B4276" s="38" t="s">
        <v>4332</v>
      </c>
      <c r="E4276" t="s">
        <v>4294</v>
      </c>
    </row>
    <row r="4277" spans="2:5">
      <c r="B4277" s="40" t="s">
        <v>4333</v>
      </c>
      <c r="E4277" t="s">
        <v>4294</v>
      </c>
    </row>
    <row r="4278" spans="2:5">
      <c r="B4278" s="38" t="s">
        <v>4334</v>
      </c>
      <c r="E4278" t="s">
        <v>4294</v>
      </c>
    </row>
    <row r="4279" spans="2:5">
      <c r="B4279" s="38" t="s">
        <v>4335</v>
      </c>
      <c r="E4279" t="s">
        <v>4294</v>
      </c>
    </row>
    <row r="4280" spans="2:5">
      <c r="B4280" s="39" t="s">
        <v>4336</v>
      </c>
      <c r="E4280" t="s">
        <v>4337</v>
      </c>
    </row>
    <row r="4281" spans="2:5">
      <c r="B4281" s="37" t="s">
        <v>4338</v>
      </c>
      <c r="E4281" t="s">
        <v>4337</v>
      </c>
    </row>
    <row r="4282" spans="2:5">
      <c r="B4282" s="37" t="s">
        <v>4339</v>
      </c>
      <c r="E4282" t="s">
        <v>4337</v>
      </c>
    </row>
    <row r="4283" spans="2:5">
      <c r="B4283" s="38" t="s">
        <v>4340</v>
      </c>
      <c r="E4283" t="s">
        <v>4337</v>
      </c>
    </row>
    <row r="4284" spans="2:5">
      <c r="B4284" s="37" t="s">
        <v>4341</v>
      </c>
      <c r="E4284" t="s">
        <v>4337</v>
      </c>
    </row>
    <row r="4285" spans="2:5">
      <c r="B4285" s="37" t="s">
        <v>4342</v>
      </c>
      <c r="E4285" t="s">
        <v>4337</v>
      </c>
    </row>
    <row r="4286" spans="2:5">
      <c r="B4286" s="37" t="s">
        <v>4343</v>
      </c>
      <c r="E4286" t="s">
        <v>4337</v>
      </c>
    </row>
    <row r="4287" spans="2:5">
      <c r="B4287" s="37" t="s">
        <v>4344</v>
      </c>
      <c r="E4287" t="s">
        <v>4337</v>
      </c>
    </row>
    <row r="4288" spans="2:5">
      <c r="B4288" s="37" t="s">
        <v>2930</v>
      </c>
      <c r="E4288" t="s">
        <v>4337</v>
      </c>
    </row>
    <row r="4289" spans="2:5">
      <c r="B4289" s="38" t="s">
        <v>4345</v>
      </c>
      <c r="E4289" t="s">
        <v>4337</v>
      </c>
    </row>
    <row r="4290" spans="2:5">
      <c r="B4290" s="37" t="s">
        <v>4346</v>
      </c>
      <c r="E4290" t="s">
        <v>4337</v>
      </c>
    </row>
    <row r="4291" spans="2:5">
      <c r="B4291" s="37" t="s">
        <v>4347</v>
      </c>
      <c r="E4291" t="s">
        <v>4337</v>
      </c>
    </row>
    <row r="4292" spans="2:5">
      <c r="B4292" s="38" t="s">
        <v>4348</v>
      </c>
      <c r="E4292" t="s">
        <v>4337</v>
      </c>
    </row>
    <row r="4293" spans="2:5">
      <c r="B4293" s="37" t="s">
        <v>4349</v>
      </c>
      <c r="E4293" t="s">
        <v>4337</v>
      </c>
    </row>
    <row r="4294" spans="2:5">
      <c r="B4294" s="37" t="s">
        <v>4350</v>
      </c>
      <c r="E4294" t="s">
        <v>4337</v>
      </c>
    </row>
    <row r="4295" spans="2:5">
      <c r="B4295" s="37" t="s">
        <v>4351</v>
      </c>
      <c r="E4295" t="s">
        <v>4337</v>
      </c>
    </row>
    <row r="4296" spans="2:5">
      <c r="B4296" s="37" t="s">
        <v>4352</v>
      </c>
      <c r="E4296" t="s">
        <v>4337</v>
      </c>
    </row>
    <row r="4297" spans="2:5">
      <c r="B4297" s="37" t="s">
        <v>4353</v>
      </c>
      <c r="E4297" t="s">
        <v>4337</v>
      </c>
    </row>
    <row r="4298" spans="2:5">
      <c r="B4298" s="37" t="s">
        <v>4354</v>
      </c>
      <c r="E4298" t="s">
        <v>4337</v>
      </c>
    </row>
    <row r="4299" spans="2:5">
      <c r="B4299" s="37" t="s">
        <v>4355</v>
      </c>
      <c r="E4299" t="s">
        <v>4337</v>
      </c>
    </row>
    <row r="4300" spans="2:5">
      <c r="B4300" s="38" t="s">
        <v>1600</v>
      </c>
      <c r="E4300" t="s">
        <v>4337</v>
      </c>
    </row>
    <row r="4301" spans="2:5">
      <c r="B4301" s="37" t="s">
        <v>4356</v>
      </c>
      <c r="E4301" t="s">
        <v>4337</v>
      </c>
    </row>
    <row r="4302" spans="2:5">
      <c r="B4302" s="37" t="s">
        <v>143</v>
      </c>
      <c r="E4302" t="s">
        <v>4337</v>
      </c>
    </row>
    <row r="4303" spans="2:5">
      <c r="B4303" s="37" t="s">
        <v>2683</v>
      </c>
      <c r="E4303" t="s">
        <v>4337</v>
      </c>
    </row>
    <row r="4304" spans="2:5">
      <c r="B4304" s="37" t="s">
        <v>4357</v>
      </c>
      <c r="E4304" t="s">
        <v>4337</v>
      </c>
    </row>
    <row r="4305" spans="2:5">
      <c r="B4305" s="37" t="s">
        <v>3282</v>
      </c>
      <c r="E4305" t="s">
        <v>4337</v>
      </c>
    </row>
    <row r="4306" spans="2:5">
      <c r="B4306" s="37" t="s">
        <v>4358</v>
      </c>
      <c r="E4306" t="s">
        <v>4337</v>
      </c>
    </row>
    <row r="4307" spans="2:5">
      <c r="B4307" s="37" t="s">
        <v>4359</v>
      </c>
      <c r="E4307" t="s">
        <v>4337</v>
      </c>
    </row>
    <row r="4308" spans="2:5">
      <c r="B4308" s="39" t="s">
        <v>4360</v>
      </c>
      <c r="E4308" t="s">
        <v>4337</v>
      </c>
    </row>
    <row r="4309" spans="2:5">
      <c r="B4309" s="37" t="s">
        <v>2099</v>
      </c>
      <c r="E4309" t="s">
        <v>4337</v>
      </c>
    </row>
    <row r="4310" spans="2:5">
      <c r="B4310" s="37" t="s">
        <v>4361</v>
      </c>
      <c r="E4310" t="s">
        <v>4337</v>
      </c>
    </row>
    <row r="4311" spans="2:5">
      <c r="B4311" s="37" t="s">
        <v>4362</v>
      </c>
      <c r="E4311" t="s">
        <v>4337</v>
      </c>
    </row>
    <row r="4312" spans="2:5">
      <c r="B4312" s="37" t="s">
        <v>4363</v>
      </c>
      <c r="E4312" t="s">
        <v>4337</v>
      </c>
    </row>
    <row r="4313" spans="2:5">
      <c r="B4313" s="37" t="s">
        <v>4364</v>
      </c>
      <c r="E4313" t="s">
        <v>4337</v>
      </c>
    </row>
    <row r="4314" spans="2:5">
      <c r="B4314" s="37" t="s">
        <v>4110</v>
      </c>
      <c r="E4314" t="s">
        <v>4337</v>
      </c>
    </row>
    <row r="4315" spans="2:5">
      <c r="B4315" s="37" t="s">
        <v>4365</v>
      </c>
      <c r="E4315" t="s">
        <v>4337</v>
      </c>
    </row>
    <row r="4316" spans="2:5">
      <c r="B4316" s="39" t="s">
        <v>4366</v>
      </c>
      <c r="E4316" t="s">
        <v>4337</v>
      </c>
    </row>
    <row r="4317" spans="2:5">
      <c r="B4317" s="37" t="s">
        <v>4367</v>
      </c>
      <c r="E4317" t="s">
        <v>4337</v>
      </c>
    </row>
    <row r="4318" spans="2:5">
      <c r="B4318" s="37" t="s">
        <v>4368</v>
      </c>
      <c r="E4318" t="s">
        <v>4337</v>
      </c>
    </row>
    <row r="4319" spans="2:5">
      <c r="B4319" s="37" t="s">
        <v>4369</v>
      </c>
      <c r="E4319" t="s">
        <v>4337</v>
      </c>
    </row>
    <row r="4320" spans="2:5">
      <c r="B4320" s="37" t="s">
        <v>4370</v>
      </c>
      <c r="E4320" t="s">
        <v>4337</v>
      </c>
    </row>
    <row r="4321" spans="2:5">
      <c r="B4321" s="40" t="s">
        <v>4371</v>
      </c>
      <c r="E4321" t="s">
        <v>4337</v>
      </c>
    </row>
    <row r="4322" spans="2:5">
      <c r="B4322" s="37" t="s">
        <v>4372</v>
      </c>
      <c r="E4322" t="s">
        <v>4337</v>
      </c>
    </row>
    <row r="4323" spans="2:5">
      <c r="B4323" s="40" t="s">
        <v>4373</v>
      </c>
      <c r="E4323" t="s">
        <v>4337</v>
      </c>
    </row>
    <row r="4324" spans="2:5">
      <c r="B4324" s="37" t="s">
        <v>4374</v>
      </c>
      <c r="E4324" t="s">
        <v>4337</v>
      </c>
    </row>
    <row r="4325" spans="2:5">
      <c r="B4325" s="37" t="s">
        <v>4133</v>
      </c>
      <c r="E4325" t="s">
        <v>4337</v>
      </c>
    </row>
    <row r="4326" spans="2:5">
      <c r="B4326" s="37" t="s">
        <v>4375</v>
      </c>
      <c r="E4326" t="s">
        <v>4337</v>
      </c>
    </row>
    <row r="4327" spans="2:5">
      <c r="B4327" s="37" t="s">
        <v>4376</v>
      </c>
      <c r="E4327" t="s">
        <v>4337</v>
      </c>
    </row>
    <row r="4328" spans="2:5">
      <c r="B4328" s="39" t="s">
        <v>4377</v>
      </c>
      <c r="E4328" t="s">
        <v>4337</v>
      </c>
    </row>
    <row r="4329" spans="2:5">
      <c r="B4329" s="37" t="s">
        <v>4378</v>
      </c>
      <c r="E4329" t="s">
        <v>4337</v>
      </c>
    </row>
    <row r="4330" spans="2:5">
      <c r="B4330" s="37" t="s">
        <v>4379</v>
      </c>
      <c r="E4330" t="s">
        <v>4337</v>
      </c>
    </row>
    <row r="4331" spans="2:5">
      <c r="B4331" s="37" t="s">
        <v>4380</v>
      </c>
      <c r="E4331" t="s">
        <v>4337</v>
      </c>
    </row>
    <row r="4332" spans="2:5">
      <c r="B4332" s="37" t="s">
        <v>4381</v>
      </c>
      <c r="E4332" t="s">
        <v>4337</v>
      </c>
    </row>
    <row r="4333" spans="2:5">
      <c r="B4333" s="39" t="s">
        <v>4382</v>
      </c>
      <c r="E4333" t="s">
        <v>4337</v>
      </c>
    </row>
    <row r="4334" spans="2:5">
      <c r="B4334" s="39" t="s">
        <v>4383</v>
      </c>
      <c r="E4334" t="s">
        <v>4337</v>
      </c>
    </row>
    <row r="4335" spans="2:5">
      <c r="B4335" s="37" t="s">
        <v>4384</v>
      </c>
      <c r="E4335" t="s">
        <v>4385</v>
      </c>
    </row>
    <row r="4336" spans="2:5">
      <c r="B4336" s="37" t="s">
        <v>4386</v>
      </c>
      <c r="E4336" t="s">
        <v>4385</v>
      </c>
    </row>
    <row r="4337" spans="2:5">
      <c r="B4337" s="37" t="s">
        <v>4387</v>
      </c>
      <c r="E4337" t="s">
        <v>4385</v>
      </c>
    </row>
    <row r="4338" spans="2:5">
      <c r="B4338" s="37" t="s">
        <v>4388</v>
      </c>
      <c r="E4338" t="s">
        <v>4385</v>
      </c>
    </row>
    <row r="4339" spans="2:5">
      <c r="B4339" s="37" t="s">
        <v>4389</v>
      </c>
      <c r="E4339" t="s">
        <v>4385</v>
      </c>
    </row>
    <row r="4340" spans="2:5">
      <c r="B4340" s="39" t="s">
        <v>4390</v>
      </c>
      <c r="E4340" t="s">
        <v>4385</v>
      </c>
    </row>
    <row r="4341" spans="2:5">
      <c r="B4341" s="40" t="s">
        <v>4391</v>
      </c>
      <c r="E4341" t="s">
        <v>4385</v>
      </c>
    </row>
    <row r="4342" spans="2:5">
      <c r="B4342" s="37" t="s">
        <v>4392</v>
      </c>
      <c r="E4342" t="s">
        <v>4385</v>
      </c>
    </row>
    <row r="4343" spans="2:5">
      <c r="B4343" s="37" t="s">
        <v>4315</v>
      </c>
      <c r="E4343" t="s">
        <v>4385</v>
      </c>
    </row>
    <row r="4344" spans="2:5">
      <c r="B4344" s="37" t="s">
        <v>4393</v>
      </c>
      <c r="E4344" t="s">
        <v>4385</v>
      </c>
    </row>
    <row r="4345" spans="2:5">
      <c r="B4345" s="37" t="s">
        <v>4394</v>
      </c>
      <c r="E4345" t="s">
        <v>4385</v>
      </c>
    </row>
    <row r="4346" spans="2:5">
      <c r="B4346" s="37" t="s">
        <v>4395</v>
      </c>
      <c r="E4346" t="s">
        <v>4385</v>
      </c>
    </row>
    <row r="4347" spans="2:5">
      <c r="B4347" s="37" t="s">
        <v>4396</v>
      </c>
      <c r="E4347" t="s">
        <v>4385</v>
      </c>
    </row>
    <row r="4348" spans="2:5">
      <c r="B4348" s="37" t="s">
        <v>4397</v>
      </c>
      <c r="E4348" t="s">
        <v>4385</v>
      </c>
    </row>
    <row r="4349" spans="2:5">
      <c r="B4349" s="37" t="s">
        <v>4398</v>
      </c>
      <c r="E4349" t="s">
        <v>4385</v>
      </c>
    </row>
    <row r="4350" spans="2:5">
      <c r="B4350" s="37" t="s">
        <v>4399</v>
      </c>
      <c r="E4350" t="s">
        <v>4385</v>
      </c>
    </row>
    <row r="4351" spans="2:5">
      <c r="B4351" s="37" t="s">
        <v>1973</v>
      </c>
      <c r="E4351" t="s">
        <v>4385</v>
      </c>
    </row>
    <row r="4352" spans="2:5">
      <c r="B4352" s="37" t="s">
        <v>4400</v>
      </c>
      <c r="E4352" t="s">
        <v>4385</v>
      </c>
    </row>
    <row r="4353" spans="2:5">
      <c r="B4353" s="37" t="s">
        <v>4401</v>
      </c>
      <c r="E4353" t="s">
        <v>4385</v>
      </c>
    </row>
    <row r="4354" spans="2:5">
      <c r="B4354" s="37" t="s">
        <v>4402</v>
      </c>
      <c r="E4354" t="s">
        <v>4385</v>
      </c>
    </row>
    <row r="4355" spans="2:5">
      <c r="B4355" s="37" t="s">
        <v>4403</v>
      </c>
      <c r="E4355" t="s">
        <v>4385</v>
      </c>
    </row>
    <row r="4356" spans="2:5">
      <c r="B4356" s="37" t="s">
        <v>4404</v>
      </c>
      <c r="E4356" t="s">
        <v>4385</v>
      </c>
    </row>
    <row r="4357" spans="2:5">
      <c r="B4357" s="37" t="s">
        <v>4405</v>
      </c>
      <c r="E4357" t="s">
        <v>4385</v>
      </c>
    </row>
    <row r="4358" spans="2:5">
      <c r="B4358" s="37" t="s">
        <v>4406</v>
      </c>
      <c r="E4358" t="s">
        <v>4385</v>
      </c>
    </row>
    <row r="4359" spans="2:5">
      <c r="B4359" s="37" t="s">
        <v>4407</v>
      </c>
      <c r="E4359" t="s">
        <v>4385</v>
      </c>
    </row>
    <row r="4360" spans="2:5">
      <c r="B4360" s="40" t="s">
        <v>4408</v>
      </c>
      <c r="E4360" t="s">
        <v>4385</v>
      </c>
    </row>
    <row r="4361" spans="2:5">
      <c r="B4361" s="37" t="s">
        <v>4409</v>
      </c>
      <c r="E4361" t="s">
        <v>4385</v>
      </c>
    </row>
    <row r="4362" spans="2:5">
      <c r="B4362" s="37" t="s">
        <v>4410</v>
      </c>
      <c r="E4362" t="s">
        <v>4385</v>
      </c>
    </row>
    <row r="4363" spans="2:5">
      <c r="B4363" s="37" t="s">
        <v>4411</v>
      </c>
      <c r="E4363" t="s">
        <v>4385</v>
      </c>
    </row>
    <row r="4364" spans="2:5">
      <c r="B4364" s="39" t="s">
        <v>4412</v>
      </c>
      <c r="E4364" t="s">
        <v>4385</v>
      </c>
    </row>
    <row r="4365" spans="2:5">
      <c r="B4365" s="37" t="s">
        <v>4413</v>
      </c>
      <c r="E4365" t="s">
        <v>4385</v>
      </c>
    </row>
    <row r="4366" spans="2:5">
      <c r="B4366" s="37" t="s">
        <v>4414</v>
      </c>
      <c r="E4366" t="s">
        <v>4385</v>
      </c>
    </row>
    <row r="4367" spans="2:5">
      <c r="B4367" s="37" t="s">
        <v>4415</v>
      </c>
      <c r="E4367" t="s">
        <v>4385</v>
      </c>
    </row>
    <row r="4368" spans="2:5">
      <c r="B4368" s="37" t="s">
        <v>4416</v>
      </c>
      <c r="E4368" t="s">
        <v>4385</v>
      </c>
    </row>
    <row r="4369" spans="2:5">
      <c r="B4369" s="37" t="s">
        <v>4417</v>
      </c>
      <c r="E4369" t="s">
        <v>4385</v>
      </c>
    </row>
    <row r="4370" spans="2:5">
      <c r="B4370" s="37" t="s">
        <v>4418</v>
      </c>
      <c r="E4370" t="s">
        <v>4385</v>
      </c>
    </row>
    <row r="4371" spans="2:5">
      <c r="B4371" s="37" t="s">
        <v>4419</v>
      </c>
      <c r="E4371" t="s">
        <v>4385</v>
      </c>
    </row>
    <row r="4372" spans="2:5">
      <c r="B4372" s="37" t="s">
        <v>4420</v>
      </c>
      <c r="E4372" t="s">
        <v>4385</v>
      </c>
    </row>
    <row r="4373" spans="2:5">
      <c r="B4373" s="37" t="s">
        <v>4421</v>
      </c>
      <c r="E4373" t="s">
        <v>4385</v>
      </c>
    </row>
    <row r="4374" spans="2:5">
      <c r="B4374" s="37" t="s">
        <v>4422</v>
      </c>
      <c r="E4374" t="s">
        <v>4385</v>
      </c>
    </row>
    <row r="4375" spans="2:5">
      <c r="B4375" s="37" t="s">
        <v>4423</v>
      </c>
      <c r="E4375" t="s">
        <v>4385</v>
      </c>
    </row>
    <row r="4376" spans="2:5">
      <c r="B4376" s="37" t="s">
        <v>4424</v>
      </c>
      <c r="E4376" t="s">
        <v>4385</v>
      </c>
    </row>
    <row r="4377" spans="2:5">
      <c r="B4377" s="37" t="s">
        <v>4425</v>
      </c>
      <c r="E4377" t="s">
        <v>4385</v>
      </c>
    </row>
    <row r="4378" spans="2:5">
      <c r="B4378" s="38" t="s">
        <v>4426</v>
      </c>
      <c r="E4378" t="s">
        <v>4427</v>
      </c>
    </row>
    <row r="4379" spans="2:5">
      <c r="B4379" s="37" t="s">
        <v>4428</v>
      </c>
      <c r="E4379" t="s">
        <v>4427</v>
      </c>
    </row>
    <row r="4380" spans="2:5">
      <c r="B4380" s="40" t="s">
        <v>4429</v>
      </c>
      <c r="E4380" t="s">
        <v>4427</v>
      </c>
    </row>
    <row r="4381" spans="2:5">
      <c r="B4381" s="37" t="s">
        <v>4430</v>
      </c>
      <c r="E4381" t="s">
        <v>4427</v>
      </c>
    </row>
    <row r="4382" spans="2:5">
      <c r="B4382" s="37" t="s">
        <v>4431</v>
      </c>
      <c r="E4382" t="s">
        <v>4427</v>
      </c>
    </row>
    <row r="4383" spans="2:5">
      <c r="B4383" s="37" t="s">
        <v>4432</v>
      </c>
      <c r="E4383" t="s">
        <v>4427</v>
      </c>
    </row>
    <row r="4384" spans="2:5">
      <c r="B4384" s="37" t="s">
        <v>4433</v>
      </c>
      <c r="E4384" t="s">
        <v>4427</v>
      </c>
    </row>
    <row r="4385" spans="2:5">
      <c r="B4385" s="37" t="s">
        <v>4434</v>
      </c>
      <c r="E4385" t="s">
        <v>4427</v>
      </c>
    </row>
    <row r="4386" spans="2:5">
      <c r="B4386" s="37" t="s">
        <v>4435</v>
      </c>
      <c r="E4386" t="s">
        <v>4427</v>
      </c>
    </row>
    <row r="4387" spans="2:5">
      <c r="B4387" s="37" t="s">
        <v>1010</v>
      </c>
      <c r="E4387" t="s">
        <v>4427</v>
      </c>
    </row>
    <row r="4388" spans="2:5">
      <c r="B4388" s="37" t="s">
        <v>4436</v>
      </c>
      <c r="E4388" t="s">
        <v>4427</v>
      </c>
    </row>
    <row r="4389" spans="2:5">
      <c r="B4389" s="37" t="s">
        <v>4437</v>
      </c>
      <c r="E4389" t="s">
        <v>4427</v>
      </c>
    </row>
    <row r="4390" spans="2:5">
      <c r="B4390" s="37" t="s">
        <v>4438</v>
      </c>
      <c r="E4390" t="s">
        <v>4427</v>
      </c>
    </row>
    <row r="4391" spans="2:5">
      <c r="B4391" s="37" t="s">
        <v>4439</v>
      </c>
      <c r="E4391" t="s">
        <v>4427</v>
      </c>
    </row>
    <row r="4392" spans="2:5">
      <c r="B4392" s="37" t="s">
        <v>4440</v>
      </c>
      <c r="E4392" t="s">
        <v>4427</v>
      </c>
    </row>
    <row r="4393" spans="2:5">
      <c r="B4393" s="39" t="s">
        <v>4441</v>
      </c>
      <c r="E4393" t="s">
        <v>4427</v>
      </c>
    </row>
    <row r="4394" spans="2:5">
      <c r="B4394" s="37" t="s">
        <v>4442</v>
      </c>
      <c r="E4394" t="s">
        <v>4427</v>
      </c>
    </row>
    <row r="4395" spans="2:5">
      <c r="B4395" s="37" t="s">
        <v>4443</v>
      </c>
      <c r="E4395" t="s">
        <v>4427</v>
      </c>
    </row>
    <row r="4396" spans="2:5">
      <c r="B4396" s="37" t="s">
        <v>4444</v>
      </c>
      <c r="E4396" t="s">
        <v>4427</v>
      </c>
    </row>
    <row r="4397" spans="2:5">
      <c r="B4397" s="37" t="s">
        <v>4445</v>
      </c>
      <c r="E4397" t="s">
        <v>4427</v>
      </c>
    </row>
    <row r="4398" spans="2:5">
      <c r="B4398" s="37" t="s">
        <v>4446</v>
      </c>
      <c r="E4398" t="s">
        <v>4427</v>
      </c>
    </row>
    <row r="4399" spans="2:5">
      <c r="B4399" s="37" t="s">
        <v>4447</v>
      </c>
      <c r="E4399" t="s">
        <v>4427</v>
      </c>
    </row>
    <row r="4400" spans="2:5">
      <c r="B4400" s="40" t="s">
        <v>4448</v>
      </c>
      <c r="E4400" t="s">
        <v>4427</v>
      </c>
    </row>
    <row r="4401" spans="2:5">
      <c r="B4401" s="40" t="s">
        <v>4449</v>
      </c>
      <c r="E4401" t="s">
        <v>4427</v>
      </c>
    </row>
    <row r="4402" spans="2:5">
      <c r="B4402" s="40" t="s">
        <v>4450</v>
      </c>
      <c r="E4402" t="s">
        <v>4427</v>
      </c>
    </row>
    <row r="4403" spans="2:5">
      <c r="B4403" s="37" t="s">
        <v>4451</v>
      </c>
      <c r="E4403" t="s">
        <v>4427</v>
      </c>
    </row>
    <row r="4404" spans="2:5">
      <c r="B4404" s="37" t="s">
        <v>4452</v>
      </c>
      <c r="E4404" t="s">
        <v>4427</v>
      </c>
    </row>
    <row r="4405" spans="2:5">
      <c r="B4405" s="37" t="s">
        <v>4453</v>
      </c>
      <c r="E4405" t="s">
        <v>4427</v>
      </c>
    </row>
    <row r="4406" spans="2:5">
      <c r="B4406" s="39" t="s">
        <v>4454</v>
      </c>
      <c r="E4406" t="s">
        <v>4427</v>
      </c>
    </row>
    <row r="4407" spans="2:5">
      <c r="B4407" s="39" t="s">
        <v>4455</v>
      </c>
      <c r="E4407" t="s">
        <v>4427</v>
      </c>
    </row>
    <row r="4408" spans="2:5">
      <c r="B4408" s="37" t="s">
        <v>4456</v>
      </c>
      <c r="E4408" t="s">
        <v>4427</v>
      </c>
    </row>
    <row r="4409" spans="2:5">
      <c r="B4409" s="37" t="s">
        <v>4457</v>
      </c>
      <c r="E4409" t="s">
        <v>4427</v>
      </c>
    </row>
    <row r="4410" spans="2:5">
      <c r="B4410" s="37" t="s">
        <v>2862</v>
      </c>
      <c r="E4410" t="s">
        <v>4427</v>
      </c>
    </row>
    <row r="4411" spans="2:5">
      <c r="B4411" s="37" t="s">
        <v>3210</v>
      </c>
      <c r="E4411" t="s">
        <v>4427</v>
      </c>
    </row>
    <row r="4412" spans="2:5">
      <c r="B4412" s="37" t="s">
        <v>4458</v>
      </c>
      <c r="E4412" t="s">
        <v>4427</v>
      </c>
    </row>
    <row r="4413" spans="2:5">
      <c r="B4413" s="37" t="s">
        <v>4459</v>
      </c>
      <c r="E4413" t="s">
        <v>4427</v>
      </c>
    </row>
    <row r="4414" spans="2:5">
      <c r="B4414" s="40" t="s">
        <v>4460</v>
      </c>
      <c r="E4414" t="s">
        <v>4427</v>
      </c>
    </row>
    <row r="4415" spans="2:5">
      <c r="B4415" s="40" t="s">
        <v>4461</v>
      </c>
      <c r="E4415" t="s">
        <v>4427</v>
      </c>
    </row>
    <row r="4416" spans="2:5">
      <c r="B4416" s="37" t="s">
        <v>4462</v>
      </c>
      <c r="E4416" t="s">
        <v>4427</v>
      </c>
    </row>
    <row r="4417" spans="2:5">
      <c r="B4417" s="37" t="s">
        <v>4463</v>
      </c>
      <c r="E4417" t="s">
        <v>4427</v>
      </c>
    </row>
    <row r="4418" spans="2:5">
      <c r="B4418" s="37" t="s">
        <v>4464</v>
      </c>
      <c r="E4418" t="s">
        <v>4427</v>
      </c>
    </row>
    <row r="4419" spans="2:5">
      <c r="B4419" s="37" t="s">
        <v>4465</v>
      </c>
      <c r="E4419" t="s">
        <v>4427</v>
      </c>
    </row>
    <row r="4420" spans="2:5">
      <c r="B4420" s="37" t="s">
        <v>4466</v>
      </c>
      <c r="E4420" t="s">
        <v>4427</v>
      </c>
    </row>
    <row r="4421" spans="2:5">
      <c r="B4421" s="41" t="s">
        <v>4467</v>
      </c>
      <c r="E4421" t="s">
        <v>4427</v>
      </c>
    </row>
    <row r="4422" spans="2:5">
      <c r="B4422" s="37" t="s">
        <v>4468</v>
      </c>
      <c r="E4422" t="s">
        <v>4427</v>
      </c>
    </row>
    <row r="4423" spans="2:5">
      <c r="B4423" s="41" t="s">
        <v>4469</v>
      </c>
      <c r="E4423" t="s">
        <v>4427</v>
      </c>
    </row>
    <row r="4424" spans="2:5">
      <c r="B4424" s="39" t="s">
        <v>4470</v>
      </c>
      <c r="E4424" t="s">
        <v>4427</v>
      </c>
    </row>
    <row r="4425" spans="2:5">
      <c r="B4425" s="37" t="s">
        <v>4471</v>
      </c>
      <c r="E4425" t="s">
        <v>4427</v>
      </c>
    </row>
    <row r="4426" spans="2:5">
      <c r="B4426" s="37" t="s">
        <v>4472</v>
      </c>
      <c r="E4426" t="s">
        <v>4427</v>
      </c>
    </row>
    <row r="4427" spans="2:5">
      <c r="B4427" s="40" t="s">
        <v>4473</v>
      </c>
      <c r="E4427" t="s">
        <v>4427</v>
      </c>
    </row>
    <row r="4428" spans="2:5">
      <c r="B4428" s="37" t="s">
        <v>4474</v>
      </c>
      <c r="E4428" t="s">
        <v>4427</v>
      </c>
    </row>
    <row r="4429" spans="2:5">
      <c r="B4429" s="40" t="s">
        <v>4475</v>
      </c>
      <c r="E4429" t="s">
        <v>4427</v>
      </c>
    </row>
    <row r="4430" spans="2:5">
      <c r="B4430" s="40" t="s">
        <v>4476</v>
      </c>
      <c r="E4430" t="s">
        <v>4427</v>
      </c>
    </row>
    <row r="4431" spans="2:5">
      <c r="B4431" s="40" t="s">
        <v>1891</v>
      </c>
      <c r="E4431" t="s">
        <v>4427</v>
      </c>
    </row>
    <row r="4432" spans="2:5">
      <c r="B4432" s="10" t="s">
        <v>4477</v>
      </c>
      <c r="E4432" t="s">
        <v>4427</v>
      </c>
    </row>
    <row r="4433" spans="2:5">
      <c r="B4433" s="37" t="s">
        <v>4478</v>
      </c>
      <c r="E4433" t="s">
        <v>4427</v>
      </c>
    </row>
    <row r="4434" spans="2:5">
      <c r="B4434" s="37" t="s">
        <v>4479</v>
      </c>
      <c r="E4434" t="s">
        <v>4427</v>
      </c>
    </row>
    <row r="4435" spans="2:5">
      <c r="B4435" s="38" t="s">
        <v>4480</v>
      </c>
      <c r="E4435" t="s">
        <v>4427</v>
      </c>
    </row>
    <row r="4436" spans="2:5">
      <c r="B4436" s="38" t="s">
        <v>4481</v>
      </c>
      <c r="E4436" t="s">
        <v>4427</v>
      </c>
    </row>
    <row r="4437" spans="2:5">
      <c r="B4437" s="37" t="s">
        <v>4482</v>
      </c>
      <c r="E4437" t="s">
        <v>4483</v>
      </c>
    </row>
    <row r="4438" spans="2:5">
      <c r="B4438" s="21" t="s">
        <v>4484</v>
      </c>
      <c r="E4438" t="s">
        <v>4483</v>
      </c>
    </row>
    <row r="4439" spans="2:5">
      <c r="B4439" s="37" t="s">
        <v>4485</v>
      </c>
      <c r="E4439" t="s">
        <v>4483</v>
      </c>
    </row>
    <row r="4440" spans="2:5">
      <c r="B4440" s="37" t="s">
        <v>4486</v>
      </c>
      <c r="E4440" t="s">
        <v>4483</v>
      </c>
    </row>
    <row r="4441" spans="2:5">
      <c r="B4441" s="40" t="s">
        <v>4487</v>
      </c>
      <c r="E4441" t="s">
        <v>4483</v>
      </c>
    </row>
    <row r="4442" spans="2:5">
      <c r="B4442" s="37" t="s">
        <v>4488</v>
      </c>
      <c r="E4442" t="s">
        <v>4483</v>
      </c>
    </row>
    <row r="4443" spans="2:5">
      <c r="B4443" s="37" t="s">
        <v>4489</v>
      </c>
      <c r="E4443" t="s">
        <v>4483</v>
      </c>
    </row>
    <row r="4444" spans="2:5">
      <c r="B4444" s="40" t="s">
        <v>4490</v>
      </c>
      <c r="E4444" t="s">
        <v>4483</v>
      </c>
    </row>
    <row r="4445" spans="2:5">
      <c r="B4445" s="39" t="s">
        <v>4491</v>
      </c>
      <c r="E4445" t="s">
        <v>4483</v>
      </c>
    </row>
    <row r="4446" spans="2:5">
      <c r="B4446" s="37" t="s">
        <v>4492</v>
      </c>
      <c r="E4446" t="s">
        <v>4483</v>
      </c>
    </row>
    <row r="4447" spans="2:5">
      <c r="B4447" s="37" t="s">
        <v>4493</v>
      </c>
      <c r="E4447" t="s">
        <v>4483</v>
      </c>
    </row>
    <row r="4448" spans="2:5">
      <c r="B4448" s="37" t="s">
        <v>4494</v>
      </c>
      <c r="E4448" t="s">
        <v>4483</v>
      </c>
    </row>
    <row r="4449" spans="2:5">
      <c r="B4449" s="37" t="s">
        <v>4495</v>
      </c>
      <c r="E4449" t="s">
        <v>4483</v>
      </c>
    </row>
    <row r="4450" spans="2:5">
      <c r="B4450" s="37" t="s">
        <v>4496</v>
      </c>
      <c r="E4450" t="s">
        <v>4483</v>
      </c>
    </row>
    <row r="4451" spans="2:5">
      <c r="B4451" s="41" t="s">
        <v>4497</v>
      </c>
      <c r="E4451" t="s">
        <v>4483</v>
      </c>
    </row>
    <row r="4452" spans="2:5">
      <c r="B4452" s="37" t="s">
        <v>4498</v>
      </c>
      <c r="E4452" t="s">
        <v>4483</v>
      </c>
    </row>
    <row r="4453" spans="2:5">
      <c r="B4453" s="37" t="s">
        <v>4499</v>
      </c>
      <c r="E4453" t="s">
        <v>4483</v>
      </c>
    </row>
    <row r="4454" spans="2:5">
      <c r="B4454" s="40" t="s">
        <v>4500</v>
      </c>
      <c r="E4454" t="s">
        <v>4483</v>
      </c>
    </row>
    <row r="4455" spans="2:5">
      <c r="B4455" s="41" t="s">
        <v>4501</v>
      </c>
      <c r="E4455" t="s">
        <v>4483</v>
      </c>
    </row>
    <row r="4456" spans="2:5">
      <c r="B4456" s="37" t="s">
        <v>4502</v>
      </c>
      <c r="E4456" t="s">
        <v>4483</v>
      </c>
    </row>
    <row r="4457" spans="2:5">
      <c r="B4457" s="37" t="s">
        <v>4503</v>
      </c>
      <c r="E4457" t="s">
        <v>4483</v>
      </c>
    </row>
    <row r="4458" spans="2:5">
      <c r="B4458" s="37" t="s">
        <v>4504</v>
      </c>
      <c r="E4458" t="s">
        <v>4483</v>
      </c>
    </row>
    <row r="4459" spans="2:5">
      <c r="B4459" s="37" t="s">
        <v>4505</v>
      </c>
      <c r="E4459" t="s">
        <v>4483</v>
      </c>
    </row>
    <row r="4460" spans="2:5">
      <c r="B4460" s="37" t="s">
        <v>4506</v>
      </c>
      <c r="E4460" t="s">
        <v>4483</v>
      </c>
    </row>
    <row r="4461" spans="2:5">
      <c r="B4461" s="37" t="s">
        <v>4507</v>
      </c>
      <c r="E4461" t="s">
        <v>4483</v>
      </c>
    </row>
    <row r="4462" spans="2:5">
      <c r="B4462" s="37" t="s">
        <v>4508</v>
      </c>
      <c r="E4462" t="s">
        <v>4483</v>
      </c>
    </row>
    <row r="4463" spans="2:5">
      <c r="B4463" s="40" t="s">
        <v>4509</v>
      </c>
      <c r="E4463" t="s">
        <v>4483</v>
      </c>
    </row>
    <row r="4464" spans="2:5">
      <c r="B4464" s="37" t="s">
        <v>4510</v>
      </c>
      <c r="E4464" t="s">
        <v>4483</v>
      </c>
    </row>
    <row r="4465" spans="2:5">
      <c r="B4465" s="37" t="s">
        <v>4511</v>
      </c>
      <c r="E4465" t="s">
        <v>4483</v>
      </c>
    </row>
    <row r="4466" spans="2:5">
      <c r="B4466" s="37" t="s">
        <v>4512</v>
      </c>
      <c r="E4466" t="s">
        <v>4483</v>
      </c>
    </row>
    <row r="4467" spans="2:5">
      <c r="B4467" s="37" t="s">
        <v>4513</v>
      </c>
      <c r="E4467" t="s">
        <v>4483</v>
      </c>
    </row>
    <row r="4468" spans="2:5">
      <c r="B4468" s="39" t="s">
        <v>4514</v>
      </c>
      <c r="E4468" t="s">
        <v>4483</v>
      </c>
    </row>
    <row r="4469" spans="2:5">
      <c r="B4469" s="37" t="s">
        <v>4515</v>
      </c>
      <c r="E4469" t="s">
        <v>4483</v>
      </c>
    </row>
    <row r="4470" spans="2:5">
      <c r="B4470" s="40" t="s">
        <v>4516</v>
      </c>
      <c r="E4470" t="s">
        <v>4483</v>
      </c>
    </row>
    <row r="4471" spans="2:5">
      <c r="B4471" s="40" t="s">
        <v>4517</v>
      </c>
      <c r="E4471" t="s">
        <v>4483</v>
      </c>
    </row>
    <row r="4472" spans="2:5">
      <c r="B4472" s="40" t="s">
        <v>4518</v>
      </c>
      <c r="E4472" t="s">
        <v>4483</v>
      </c>
    </row>
    <row r="4473" spans="2:5">
      <c r="B4473" s="40" t="s">
        <v>4519</v>
      </c>
      <c r="E4473" t="s">
        <v>4483</v>
      </c>
    </row>
    <row r="4474" spans="2:5">
      <c r="B4474" s="37" t="s">
        <v>4520</v>
      </c>
      <c r="E4474" t="s">
        <v>4483</v>
      </c>
    </row>
    <row r="4475" spans="2:5">
      <c r="B4475" s="37" t="s">
        <v>4521</v>
      </c>
      <c r="E4475" t="s">
        <v>4483</v>
      </c>
    </row>
    <row r="4476" spans="2:5">
      <c r="B4476" s="37" t="s">
        <v>4522</v>
      </c>
      <c r="E4476" t="s">
        <v>4483</v>
      </c>
    </row>
    <row r="4477" spans="2:5">
      <c r="B4477" s="37" t="s">
        <v>4523</v>
      </c>
      <c r="E4477" t="s">
        <v>4483</v>
      </c>
    </row>
    <row r="4478" spans="2:5">
      <c r="B4478" s="37" t="s">
        <v>4524</v>
      </c>
      <c r="E4478" t="s">
        <v>4483</v>
      </c>
    </row>
    <row r="4479" spans="2:5">
      <c r="B4479" s="37" t="s">
        <v>4525</v>
      </c>
      <c r="E4479" t="s">
        <v>4483</v>
      </c>
    </row>
    <row r="4480" spans="2:5">
      <c r="B4480" s="39" t="s">
        <v>4526</v>
      </c>
      <c r="E4480" t="s">
        <v>4483</v>
      </c>
    </row>
    <row r="4481" spans="2:5">
      <c r="B4481" s="40" t="s">
        <v>4527</v>
      </c>
      <c r="E4481" t="s">
        <v>4483</v>
      </c>
    </row>
    <row r="4482" spans="2:5">
      <c r="B4482" s="37" t="s">
        <v>4528</v>
      </c>
      <c r="E4482" t="s">
        <v>4483</v>
      </c>
    </row>
    <row r="4483" spans="2:5">
      <c r="B4483" s="37" t="s">
        <v>4529</v>
      </c>
      <c r="E4483" t="s">
        <v>4483</v>
      </c>
    </row>
    <row r="4484" spans="2:5">
      <c r="B4484" s="41" t="s">
        <v>4530</v>
      </c>
      <c r="E4484" t="s">
        <v>4483</v>
      </c>
    </row>
    <row r="4485" spans="2:5">
      <c r="B4485" s="37" t="s">
        <v>4531</v>
      </c>
      <c r="E4485" t="s">
        <v>4483</v>
      </c>
    </row>
    <row r="4486" spans="2:5">
      <c r="B4486" s="37" t="s">
        <v>4532</v>
      </c>
      <c r="E4486" t="s">
        <v>4483</v>
      </c>
    </row>
    <row r="4487" spans="2:5">
      <c r="B4487" s="37" t="s">
        <v>4533</v>
      </c>
      <c r="E4487" t="s">
        <v>4483</v>
      </c>
    </row>
    <row r="4488" spans="2:5">
      <c r="B4488" s="39" t="s">
        <v>4534</v>
      </c>
      <c r="E4488" t="s">
        <v>4483</v>
      </c>
    </row>
    <row r="4489" spans="2:5">
      <c r="B4489" s="38" t="s">
        <v>4535</v>
      </c>
      <c r="E4489" t="s">
        <v>4483</v>
      </c>
    </row>
    <row r="4490" spans="2:5">
      <c r="B4490" s="41" t="s">
        <v>4536</v>
      </c>
      <c r="E4490" t="s">
        <v>4483</v>
      </c>
    </row>
    <row r="4491" spans="2:5">
      <c r="B4491" s="37" t="s">
        <v>4537</v>
      </c>
      <c r="E4491" t="s">
        <v>4538</v>
      </c>
    </row>
    <row r="4492" spans="2:5">
      <c r="B4492" s="40" t="s">
        <v>1293</v>
      </c>
      <c r="E4492" t="s">
        <v>4538</v>
      </c>
    </row>
    <row r="4493" spans="2:5">
      <c r="B4493" s="37" t="s">
        <v>4539</v>
      </c>
      <c r="E4493" t="s">
        <v>4538</v>
      </c>
    </row>
    <row r="4494" spans="2:5">
      <c r="B4494" s="37" t="s">
        <v>4540</v>
      </c>
      <c r="E4494" t="s">
        <v>4538</v>
      </c>
    </row>
    <row r="4495" spans="2:5">
      <c r="B4495" s="37" t="s">
        <v>4541</v>
      </c>
      <c r="E4495" t="s">
        <v>4538</v>
      </c>
    </row>
    <row r="4496" spans="2:5">
      <c r="B4496" s="40" t="s">
        <v>4542</v>
      </c>
      <c r="E4496" t="s">
        <v>4538</v>
      </c>
    </row>
    <row r="4497" spans="2:5">
      <c r="B4497" s="38" t="s">
        <v>4543</v>
      </c>
      <c r="E4497" t="s">
        <v>4538</v>
      </c>
    </row>
    <row r="4498" spans="2:5">
      <c r="B4498" s="37" t="s">
        <v>4544</v>
      </c>
      <c r="E4498" t="s">
        <v>4538</v>
      </c>
    </row>
    <row r="4499" spans="2:5">
      <c r="B4499" s="37" t="s">
        <v>4545</v>
      </c>
      <c r="E4499" t="s">
        <v>4538</v>
      </c>
    </row>
    <row r="4500" spans="2:5">
      <c r="B4500" s="20" t="s">
        <v>4546</v>
      </c>
      <c r="E4500" t="s">
        <v>4538</v>
      </c>
    </row>
    <row r="4501" spans="2:5">
      <c r="B4501" s="39" t="s">
        <v>4547</v>
      </c>
      <c r="E4501" t="s">
        <v>4538</v>
      </c>
    </row>
    <row r="4502" spans="2:5">
      <c r="B4502" s="41" t="s">
        <v>1570</v>
      </c>
      <c r="E4502" t="s">
        <v>4538</v>
      </c>
    </row>
    <row r="4503" spans="2:5">
      <c r="B4503" s="37" t="s">
        <v>4548</v>
      </c>
      <c r="E4503" t="s">
        <v>4538</v>
      </c>
    </row>
    <row r="4504" spans="2:5">
      <c r="B4504" s="41" t="s">
        <v>4549</v>
      </c>
      <c r="E4504" t="s">
        <v>4538</v>
      </c>
    </row>
    <row r="4505" spans="2:5">
      <c r="B4505" s="37" t="s">
        <v>4550</v>
      </c>
      <c r="E4505" t="s">
        <v>4538</v>
      </c>
    </row>
    <row r="4506" spans="2:5">
      <c r="B4506" s="39" t="s">
        <v>4551</v>
      </c>
      <c r="E4506" t="s">
        <v>4538</v>
      </c>
    </row>
    <row r="4507" spans="2:5">
      <c r="B4507" s="37" t="s">
        <v>4552</v>
      </c>
      <c r="E4507" t="s">
        <v>4538</v>
      </c>
    </row>
    <row r="4508" spans="2:5">
      <c r="B4508" s="37" t="s">
        <v>4553</v>
      </c>
      <c r="E4508" t="s">
        <v>4538</v>
      </c>
    </row>
    <row r="4509" spans="2:5">
      <c r="B4509" s="41" t="s">
        <v>4554</v>
      </c>
      <c r="E4509" t="s">
        <v>4538</v>
      </c>
    </row>
    <row r="4510" spans="2:5">
      <c r="B4510" s="38" t="s">
        <v>4555</v>
      </c>
      <c r="E4510" t="s">
        <v>4538</v>
      </c>
    </row>
    <row r="4511" spans="2:5">
      <c r="B4511" s="37" t="s">
        <v>4556</v>
      </c>
      <c r="E4511" t="s">
        <v>4538</v>
      </c>
    </row>
    <row r="4512" spans="2:5">
      <c r="B4512" s="39" t="s">
        <v>4557</v>
      </c>
      <c r="E4512" t="s">
        <v>4538</v>
      </c>
    </row>
    <row r="4513" spans="2:5">
      <c r="B4513" s="37" t="s">
        <v>4558</v>
      </c>
      <c r="E4513" t="s">
        <v>4538</v>
      </c>
    </row>
    <row r="4514" spans="2:5">
      <c r="B4514" s="37" t="s">
        <v>4559</v>
      </c>
      <c r="E4514" t="s">
        <v>4538</v>
      </c>
    </row>
    <row r="4515" spans="2:5">
      <c r="B4515" s="37" t="s">
        <v>4560</v>
      </c>
      <c r="E4515" t="s">
        <v>4538</v>
      </c>
    </row>
    <row r="4516" spans="2:5">
      <c r="B4516" s="37" t="s">
        <v>4561</v>
      </c>
      <c r="E4516" t="s">
        <v>4538</v>
      </c>
    </row>
    <row r="4517" spans="2:5">
      <c r="B4517" s="39" t="s">
        <v>4562</v>
      </c>
      <c r="E4517" t="s">
        <v>4538</v>
      </c>
    </row>
    <row r="4518" spans="2:5">
      <c r="B4518" s="37" t="s">
        <v>4563</v>
      </c>
      <c r="E4518" t="s">
        <v>4538</v>
      </c>
    </row>
    <row r="4519" spans="2:5">
      <c r="B4519" s="37" t="s">
        <v>4564</v>
      </c>
      <c r="E4519" t="s">
        <v>4538</v>
      </c>
    </row>
    <row r="4520" spans="2:5">
      <c r="B4520" s="39" t="s">
        <v>4565</v>
      </c>
      <c r="E4520" t="s">
        <v>4538</v>
      </c>
    </row>
    <row r="4521" spans="2:5">
      <c r="B4521" s="39" t="s">
        <v>4566</v>
      </c>
      <c r="E4521" t="s">
        <v>4538</v>
      </c>
    </row>
    <row r="4522" spans="2:5">
      <c r="B4522" s="37" t="s">
        <v>4567</v>
      </c>
      <c r="E4522" t="s">
        <v>4538</v>
      </c>
    </row>
    <row r="4523" spans="2:5">
      <c r="B4523" s="37" t="s">
        <v>4568</v>
      </c>
      <c r="E4523" t="s">
        <v>4538</v>
      </c>
    </row>
    <row r="4524" spans="2:5">
      <c r="B4524" s="37" t="s">
        <v>4569</v>
      </c>
      <c r="E4524" t="s">
        <v>4538</v>
      </c>
    </row>
    <row r="4525" spans="2:5">
      <c r="B4525" s="37" t="s">
        <v>4570</v>
      </c>
      <c r="E4525" t="s">
        <v>4538</v>
      </c>
    </row>
    <row r="4526" spans="2:5">
      <c r="B4526" s="40" t="s">
        <v>4571</v>
      </c>
      <c r="E4526" t="s">
        <v>4538</v>
      </c>
    </row>
    <row r="4527" spans="2:5">
      <c r="B4527" s="40" t="s">
        <v>4572</v>
      </c>
      <c r="E4527" t="s">
        <v>4538</v>
      </c>
    </row>
    <row r="4528" spans="2:5">
      <c r="B4528" s="37" t="s">
        <v>4573</v>
      </c>
      <c r="E4528" t="s">
        <v>4538</v>
      </c>
    </row>
    <row r="4529" spans="2:5">
      <c r="B4529" s="39" t="s">
        <v>4574</v>
      </c>
      <c r="E4529" t="s">
        <v>4538</v>
      </c>
    </row>
    <row r="4530" spans="2:5">
      <c r="B4530" s="37" t="s">
        <v>4575</v>
      </c>
      <c r="E4530" t="s">
        <v>4538</v>
      </c>
    </row>
    <row r="4531" spans="2:5">
      <c r="B4531" s="37" t="s">
        <v>4576</v>
      </c>
      <c r="E4531" t="s">
        <v>4538</v>
      </c>
    </row>
    <row r="4532" spans="2:5">
      <c r="B4532" s="37" t="s">
        <v>4577</v>
      </c>
      <c r="E4532" t="s">
        <v>4538</v>
      </c>
    </row>
    <row r="4533" spans="2:5">
      <c r="B4533" s="40" t="s">
        <v>4182</v>
      </c>
      <c r="E4533" t="s">
        <v>4538</v>
      </c>
    </row>
    <row r="4534" spans="2:5">
      <c r="B4534" s="39" t="s">
        <v>4578</v>
      </c>
      <c r="E4534" t="s">
        <v>4538</v>
      </c>
    </row>
    <row r="4535" spans="2:5">
      <c r="B4535" s="37" t="s">
        <v>4579</v>
      </c>
      <c r="E4535" t="s">
        <v>4538</v>
      </c>
    </row>
    <row r="4536" spans="2:5">
      <c r="B4536" s="38" t="s">
        <v>4580</v>
      </c>
      <c r="E4536" t="s">
        <v>4538</v>
      </c>
    </row>
    <row r="4537" spans="2:5">
      <c r="B4537" s="37" t="s">
        <v>4581</v>
      </c>
      <c r="E4537" t="s">
        <v>4538</v>
      </c>
    </row>
    <row r="4538" spans="2:5">
      <c r="B4538" s="39" t="s">
        <v>4582</v>
      </c>
      <c r="E4538" t="s">
        <v>4538</v>
      </c>
    </row>
    <row r="4539" spans="2:5">
      <c r="B4539" s="37" t="s">
        <v>4583</v>
      </c>
      <c r="E4539" t="s">
        <v>4538</v>
      </c>
    </row>
    <row r="4540" spans="2:5">
      <c r="B4540" s="37" t="s">
        <v>4584</v>
      </c>
      <c r="E4540" t="s">
        <v>4538</v>
      </c>
    </row>
    <row r="4541" spans="2:5">
      <c r="B4541" s="37" t="s">
        <v>598</v>
      </c>
      <c r="E4541" t="s">
        <v>4538</v>
      </c>
    </row>
    <row r="4542" spans="2:5">
      <c r="B4542" s="37" t="s">
        <v>4585</v>
      </c>
      <c r="E4542" t="s">
        <v>4538</v>
      </c>
    </row>
    <row r="4543" spans="2:5">
      <c r="B4543" s="37" t="s">
        <v>4586</v>
      </c>
      <c r="E4543" t="s">
        <v>4538</v>
      </c>
    </row>
    <row r="4544" spans="2:5">
      <c r="B4544" s="37" t="s">
        <v>4587</v>
      </c>
      <c r="E4544" t="s">
        <v>4538</v>
      </c>
    </row>
    <row r="4545" spans="2:5">
      <c r="B4545" s="37" t="s">
        <v>4588</v>
      </c>
      <c r="E4545" t="s">
        <v>4538</v>
      </c>
    </row>
    <row r="4546" spans="2:5">
      <c r="B4546" s="37" t="s">
        <v>4589</v>
      </c>
      <c r="E4546" t="s">
        <v>4538</v>
      </c>
    </row>
    <row r="4547" spans="2:5">
      <c r="B4547" s="37" t="s">
        <v>4590</v>
      </c>
      <c r="E4547" t="s">
        <v>4538</v>
      </c>
    </row>
    <row r="4548" spans="2:5">
      <c r="B4548" s="39" t="s">
        <v>4591</v>
      </c>
      <c r="E4548" t="s">
        <v>4538</v>
      </c>
    </row>
    <row r="4549" spans="2:5">
      <c r="B4549" s="39" t="s">
        <v>4592</v>
      </c>
      <c r="E4549" t="s">
        <v>4538</v>
      </c>
    </row>
    <row r="4550" spans="2:5">
      <c r="B4550" s="37" t="s">
        <v>4593</v>
      </c>
      <c r="E4550" t="s">
        <v>4538</v>
      </c>
    </row>
    <row r="4551" spans="2:5">
      <c r="B4551" s="40" t="s">
        <v>4594</v>
      </c>
      <c r="E4551" t="s">
        <v>4538</v>
      </c>
    </row>
    <row r="4552" spans="2:5">
      <c r="B4552" s="40" t="s">
        <v>4595</v>
      </c>
      <c r="E4552" t="s">
        <v>4538</v>
      </c>
    </row>
    <row r="4553" spans="2:5">
      <c r="B4553" s="40" t="s">
        <v>4596</v>
      </c>
      <c r="E4553" t="s">
        <v>4538</v>
      </c>
    </row>
    <row r="4554" spans="2:5">
      <c r="B4554" s="37" t="s">
        <v>4597</v>
      </c>
      <c r="E4554" t="s">
        <v>4538</v>
      </c>
    </row>
    <row r="4555" spans="2:5">
      <c r="B4555" s="38" t="s">
        <v>4598</v>
      </c>
      <c r="E4555" t="s">
        <v>4538</v>
      </c>
    </row>
    <row r="4556" spans="2:5">
      <c r="B4556" s="38" t="s">
        <v>4599</v>
      </c>
      <c r="E4556" t="s">
        <v>4538</v>
      </c>
    </row>
    <row r="4557" spans="2:5">
      <c r="B4557" s="37" t="s">
        <v>4600</v>
      </c>
      <c r="E4557" t="s">
        <v>4538</v>
      </c>
    </row>
    <row r="4558" spans="2:5">
      <c r="B4558" s="37" t="s">
        <v>4601</v>
      </c>
      <c r="E4558" t="s">
        <v>4538</v>
      </c>
    </row>
    <row r="4559" spans="2:5">
      <c r="B4559" s="37" t="s">
        <v>4602</v>
      </c>
      <c r="E4559" t="s">
        <v>4538</v>
      </c>
    </row>
    <row r="4560" spans="2:5">
      <c r="B4560" s="37" t="s">
        <v>4603</v>
      </c>
      <c r="E4560" t="s">
        <v>4538</v>
      </c>
    </row>
    <row r="4561" spans="2:5">
      <c r="B4561" s="40" t="s">
        <v>4604</v>
      </c>
      <c r="E4561" t="s">
        <v>4538</v>
      </c>
    </row>
    <row r="4562" spans="2:5">
      <c r="B4562" s="37" t="s">
        <v>4605</v>
      </c>
      <c r="E4562" t="s">
        <v>4538</v>
      </c>
    </row>
    <row r="4563" spans="2:5">
      <c r="B4563" s="37" t="s">
        <v>4606</v>
      </c>
      <c r="E4563" t="s">
        <v>4538</v>
      </c>
    </row>
    <row r="4564" spans="2:5">
      <c r="B4564" s="37" t="s">
        <v>4607</v>
      </c>
      <c r="E4564" t="s">
        <v>4538</v>
      </c>
    </row>
    <row r="4565" spans="2:5">
      <c r="B4565" s="38" t="s">
        <v>4608</v>
      </c>
      <c r="E4565" t="s">
        <v>4538</v>
      </c>
    </row>
    <row r="4566" spans="2:5">
      <c r="B4566" s="37" t="s">
        <v>4609</v>
      </c>
      <c r="E4566" t="s">
        <v>4538</v>
      </c>
    </row>
    <row r="4567" spans="2:5">
      <c r="B4567" s="37" t="s">
        <v>4610</v>
      </c>
      <c r="E4567" t="s">
        <v>4538</v>
      </c>
    </row>
    <row r="4568" spans="2:5">
      <c r="B4568" s="37" t="s">
        <v>4611</v>
      </c>
      <c r="E4568" t="s">
        <v>4538</v>
      </c>
    </row>
    <row r="4569" spans="2:5">
      <c r="B4569" s="37" t="s">
        <v>4612</v>
      </c>
      <c r="E4569" t="s">
        <v>4538</v>
      </c>
    </row>
    <row r="4570" spans="2:5">
      <c r="B4570" s="37" t="s">
        <v>4613</v>
      </c>
      <c r="E4570" t="s">
        <v>4538</v>
      </c>
    </row>
    <row r="4571" spans="2:5">
      <c r="B4571" s="37" t="s">
        <v>4614</v>
      </c>
      <c r="E4571" t="s">
        <v>4538</v>
      </c>
    </row>
    <row r="4572" spans="2:5">
      <c r="B4572" s="40" t="s">
        <v>4615</v>
      </c>
      <c r="E4572" t="s">
        <v>4538</v>
      </c>
    </row>
    <row r="4573" spans="2:5">
      <c r="B4573" s="39" t="s">
        <v>4616</v>
      </c>
      <c r="E4573" t="s">
        <v>4538</v>
      </c>
    </row>
    <row r="4574" spans="2:5">
      <c r="B4574" s="37" t="s">
        <v>4617</v>
      </c>
      <c r="E4574" t="s">
        <v>4538</v>
      </c>
    </row>
    <row r="4575" spans="2:5">
      <c r="B4575" s="37" t="s">
        <v>4618</v>
      </c>
      <c r="E4575" t="s">
        <v>4538</v>
      </c>
    </row>
    <row r="4576" spans="2:5">
      <c r="B4576" s="37" t="s">
        <v>4619</v>
      </c>
      <c r="E4576" t="s">
        <v>4538</v>
      </c>
    </row>
    <row r="4577" spans="2:5">
      <c r="B4577" s="37" t="s">
        <v>4620</v>
      </c>
      <c r="E4577" t="s">
        <v>4538</v>
      </c>
    </row>
    <row r="4578" spans="2:5">
      <c r="B4578" s="38" t="s">
        <v>4621</v>
      </c>
      <c r="E4578" t="s">
        <v>4538</v>
      </c>
    </row>
    <row r="4579" spans="2:5">
      <c r="B4579" s="37" t="s">
        <v>4622</v>
      </c>
      <c r="E4579" t="s">
        <v>4538</v>
      </c>
    </row>
    <row r="4580" spans="2:5">
      <c r="B4580" s="37" t="s">
        <v>4623</v>
      </c>
      <c r="E4580" t="s">
        <v>4538</v>
      </c>
    </row>
    <row r="4581" spans="2:5">
      <c r="B4581" s="37" t="s">
        <v>4624</v>
      </c>
      <c r="E4581" t="s">
        <v>4538</v>
      </c>
    </row>
    <row r="4582" spans="2:5">
      <c r="B4582" s="37" t="s">
        <v>4625</v>
      </c>
      <c r="E4582" t="s">
        <v>4538</v>
      </c>
    </row>
    <row r="4583" spans="2:5">
      <c r="B4583" s="37" t="s">
        <v>4626</v>
      </c>
      <c r="E4583" t="s">
        <v>4538</v>
      </c>
    </row>
    <row r="4584" spans="2:5">
      <c r="B4584" s="39" t="s">
        <v>4627</v>
      </c>
      <c r="E4584" t="s">
        <v>4538</v>
      </c>
    </row>
    <row r="4585" spans="2:5">
      <c r="B4585" s="37" t="s">
        <v>4628</v>
      </c>
      <c r="E4585" t="s">
        <v>4629</v>
      </c>
    </row>
    <row r="4586" spans="2:5">
      <c r="B4586" s="40" t="s">
        <v>4630</v>
      </c>
      <c r="E4586" t="s">
        <v>4629</v>
      </c>
    </row>
    <row r="4587" spans="2:5">
      <c r="B4587" s="37" t="s">
        <v>4631</v>
      </c>
      <c r="E4587" t="s">
        <v>4629</v>
      </c>
    </row>
    <row r="4588" spans="2:5">
      <c r="B4588" s="39" t="s">
        <v>1333</v>
      </c>
      <c r="E4588" t="s">
        <v>4629</v>
      </c>
    </row>
    <row r="4589" spans="2:5">
      <c r="B4589" s="37" t="s">
        <v>4632</v>
      </c>
      <c r="E4589" t="s">
        <v>4629</v>
      </c>
    </row>
    <row r="4590" spans="2:5">
      <c r="B4590" s="37" t="s">
        <v>4633</v>
      </c>
      <c r="E4590" t="s">
        <v>4629</v>
      </c>
    </row>
    <row r="4591" spans="2:5">
      <c r="B4591" s="38" t="s">
        <v>4634</v>
      </c>
      <c r="E4591" t="s">
        <v>4629</v>
      </c>
    </row>
    <row r="4592" spans="2:5">
      <c r="B4592" s="37" t="s">
        <v>4635</v>
      </c>
      <c r="E4592" t="s">
        <v>4629</v>
      </c>
    </row>
    <row r="4593" spans="2:5">
      <c r="B4593" s="37" t="s">
        <v>1001</v>
      </c>
      <c r="E4593" t="s">
        <v>4629</v>
      </c>
    </row>
    <row r="4594" spans="2:5">
      <c r="B4594" s="37" t="s">
        <v>4636</v>
      </c>
      <c r="E4594" t="s">
        <v>4629</v>
      </c>
    </row>
    <row r="4595" spans="2:5">
      <c r="B4595" s="37" t="s">
        <v>4637</v>
      </c>
      <c r="E4595" t="s">
        <v>4629</v>
      </c>
    </row>
    <row r="4596" spans="2:5">
      <c r="B4596" s="37" t="s">
        <v>4638</v>
      </c>
      <c r="E4596" t="s">
        <v>4629</v>
      </c>
    </row>
    <row r="4597" spans="2:5">
      <c r="B4597" s="37" t="s">
        <v>4639</v>
      </c>
      <c r="E4597" t="s">
        <v>4629</v>
      </c>
    </row>
    <row r="4598" spans="2:5">
      <c r="B4598" s="37" t="s">
        <v>4640</v>
      </c>
      <c r="E4598" t="s">
        <v>4629</v>
      </c>
    </row>
    <row r="4599" spans="2:5">
      <c r="B4599" s="37" t="s">
        <v>4641</v>
      </c>
      <c r="E4599" t="s">
        <v>4629</v>
      </c>
    </row>
    <row r="4600" spans="2:5">
      <c r="B4600" s="37" t="s">
        <v>4642</v>
      </c>
      <c r="E4600" t="s">
        <v>4629</v>
      </c>
    </row>
    <row r="4601" spans="2:5">
      <c r="B4601" s="37" t="s">
        <v>4643</v>
      </c>
      <c r="E4601" t="s">
        <v>4629</v>
      </c>
    </row>
    <row r="4602" spans="2:5">
      <c r="B4602" s="37" t="s">
        <v>4644</v>
      </c>
      <c r="E4602" t="s">
        <v>4629</v>
      </c>
    </row>
    <row r="4603" spans="2:5">
      <c r="B4603" s="39" t="s">
        <v>4645</v>
      </c>
      <c r="E4603" t="s">
        <v>4629</v>
      </c>
    </row>
    <row r="4604" spans="2:5">
      <c r="B4604" s="37" t="s">
        <v>4646</v>
      </c>
      <c r="E4604" t="s">
        <v>4629</v>
      </c>
    </row>
    <row r="4605" spans="2:5">
      <c r="B4605" s="37" t="s">
        <v>4647</v>
      </c>
      <c r="E4605" t="s">
        <v>4629</v>
      </c>
    </row>
    <row r="4606" spans="2:5">
      <c r="B4606" s="37" t="s">
        <v>4648</v>
      </c>
      <c r="E4606" t="s">
        <v>4629</v>
      </c>
    </row>
    <row r="4607" spans="2:5">
      <c r="B4607" s="37" t="s">
        <v>2764</v>
      </c>
      <c r="E4607" t="s">
        <v>4629</v>
      </c>
    </row>
    <row r="4608" spans="2:5">
      <c r="B4608" s="37" t="s">
        <v>4649</v>
      </c>
      <c r="E4608" t="s">
        <v>4650</v>
      </c>
    </row>
    <row r="4609" spans="2:5">
      <c r="B4609" s="37" t="s">
        <v>4651</v>
      </c>
      <c r="E4609" t="s">
        <v>4629</v>
      </c>
    </row>
    <row r="4610" spans="2:5">
      <c r="B4610" s="37" t="s">
        <v>4652</v>
      </c>
      <c r="E4610" t="s">
        <v>4629</v>
      </c>
    </row>
    <row r="4611" spans="2:5">
      <c r="B4611" s="37" t="s">
        <v>4653</v>
      </c>
      <c r="E4611" t="s">
        <v>4629</v>
      </c>
    </row>
    <row r="4612" spans="2:5">
      <c r="B4612" s="37" t="s">
        <v>4654</v>
      </c>
      <c r="E4612" t="s">
        <v>4629</v>
      </c>
    </row>
    <row r="4613" spans="2:5">
      <c r="B4613" s="37" t="s">
        <v>4655</v>
      </c>
      <c r="E4613" t="s">
        <v>4629</v>
      </c>
    </row>
    <row r="4614" spans="2:5">
      <c r="B4614" s="37" t="s">
        <v>4656</v>
      </c>
      <c r="E4614" t="s">
        <v>4629</v>
      </c>
    </row>
    <row r="4615" spans="2:5">
      <c r="B4615" s="37" t="s">
        <v>4657</v>
      </c>
      <c r="E4615" t="s">
        <v>4629</v>
      </c>
    </row>
    <row r="4616" spans="2:5">
      <c r="B4616" s="37" t="s">
        <v>4658</v>
      </c>
      <c r="E4616" t="s">
        <v>4629</v>
      </c>
    </row>
    <row r="4617" spans="2:5">
      <c r="B4617" s="37" t="s">
        <v>4659</v>
      </c>
      <c r="E4617" t="s">
        <v>4629</v>
      </c>
    </row>
    <row r="4618" spans="2:5">
      <c r="B4618" s="37" t="s">
        <v>4660</v>
      </c>
      <c r="E4618" t="s">
        <v>4629</v>
      </c>
    </row>
    <row r="4619" spans="2:5">
      <c r="B4619" s="40" t="s">
        <v>4661</v>
      </c>
      <c r="E4619" t="s">
        <v>4629</v>
      </c>
    </row>
    <row r="4620" spans="2:5">
      <c r="B4620" s="37" t="s">
        <v>4662</v>
      </c>
      <c r="E4620" t="s">
        <v>4629</v>
      </c>
    </row>
    <row r="4621" spans="2:5">
      <c r="B4621" s="37" t="s">
        <v>4663</v>
      </c>
      <c r="E4621" t="s">
        <v>4629</v>
      </c>
    </row>
    <row r="4622" spans="2:5">
      <c r="B4622" s="37" t="s">
        <v>4664</v>
      </c>
      <c r="E4622" t="s">
        <v>4629</v>
      </c>
    </row>
    <row r="4623" spans="2:5">
      <c r="B4623" s="37" t="s">
        <v>4665</v>
      </c>
      <c r="E4623" t="s">
        <v>4629</v>
      </c>
    </row>
    <row r="4624" spans="2:5">
      <c r="B4624" s="37" t="s">
        <v>1010</v>
      </c>
      <c r="E4624" t="s">
        <v>4629</v>
      </c>
    </row>
    <row r="4625" spans="2:5">
      <c r="B4625" s="37" t="s">
        <v>4666</v>
      </c>
      <c r="E4625" t="s">
        <v>4629</v>
      </c>
    </row>
    <row r="4626" spans="2:5">
      <c r="B4626" s="37" t="s">
        <v>4667</v>
      </c>
      <c r="E4626" t="s">
        <v>4629</v>
      </c>
    </row>
    <row r="4627" spans="2:5">
      <c r="B4627" s="37" t="s">
        <v>4668</v>
      </c>
      <c r="E4627" t="s">
        <v>4629</v>
      </c>
    </row>
    <row r="4628" spans="2:5">
      <c r="B4628" s="37" t="s">
        <v>4669</v>
      </c>
      <c r="E4628" t="s">
        <v>4629</v>
      </c>
    </row>
    <row r="4629" spans="2:5">
      <c r="B4629" s="37" t="s">
        <v>4670</v>
      </c>
      <c r="E4629" t="s">
        <v>4629</v>
      </c>
    </row>
    <row r="4630" spans="2:5">
      <c r="B4630" s="37" t="s">
        <v>4671</v>
      </c>
      <c r="E4630" t="s">
        <v>4629</v>
      </c>
    </row>
    <row r="4631" spans="2:5">
      <c r="B4631" s="39" t="s">
        <v>4672</v>
      </c>
      <c r="E4631" t="s">
        <v>4629</v>
      </c>
    </row>
    <row r="4632" spans="2:5">
      <c r="B4632" s="37" t="s">
        <v>4673</v>
      </c>
      <c r="E4632" t="s">
        <v>4629</v>
      </c>
    </row>
    <row r="4633" spans="2:5">
      <c r="B4633" s="37" t="s">
        <v>4674</v>
      </c>
      <c r="E4633" t="s">
        <v>4629</v>
      </c>
    </row>
    <row r="4634" spans="2:5">
      <c r="B4634" s="37" t="s">
        <v>4675</v>
      </c>
      <c r="E4634" t="s">
        <v>4629</v>
      </c>
    </row>
    <row r="4635" spans="2:5">
      <c r="B4635" s="37" t="s">
        <v>4676</v>
      </c>
      <c r="E4635" t="s">
        <v>4629</v>
      </c>
    </row>
    <row r="4636" spans="2:5">
      <c r="B4636" s="37" t="s">
        <v>4677</v>
      </c>
      <c r="E4636" t="s">
        <v>4629</v>
      </c>
    </row>
    <row r="4637" spans="2:5">
      <c r="B4637" s="40" t="s">
        <v>4678</v>
      </c>
      <c r="E4637" t="s">
        <v>4679</v>
      </c>
    </row>
    <row r="4638" spans="2:5">
      <c r="B4638" s="37" t="s">
        <v>4680</v>
      </c>
      <c r="E4638" t="s">
        <v>4679</v>
      </c>
    </row>
    <row r="4639" spans="2:5">
      <c r="B4639" s="37" t="s">
        <v>4681</v>
      </c>
      <c r="E4639" t="s">
        <v>4679</v>
      </c>
    </row>
    <row r="4640" spans="2:5">
      <c r="B4640" s="37" t="s">
        <v>4682</v>
      </c>
      <c r="E4640" t="s">
        <v>4679</v>
      </c>
    </row>
    <row r="4641" spans="2:5">
      <c r="B4641" s="37" t="s">
        <v>4683</v>
      </c>
      <c r="E4641" t="s">
        <v>4679</v>
      </c>
    </row>
    <row r="4642" spans="2:5">
      <c r="B4642" s="38" t="s">
        <v>4684</v>
      </c>
      <c r="E4642" t="s">
        <v>4679</v>
      </c>
    </row>
    <row r="4643" spans="2:5">
      <c r="B4643" s="37" t="s">
        <v>4685</v>
      </c>
      <c r="E4643" t="s">
        <v>4679</v>
      </c>
    </row>
    <row r="4644" spans="2:5">
      <c r="B4644" s="37" t="s">
        <v>4686</v>
      </c>
      <c r="E4644" t="s">
        <v>4679</v>
      </c>
    </row>
    <row r="4645" spans="2:5">
      <c r="B4645" s="37" t="s">
        <v>4687</v>
      </c>
      <c r="E4645" t="s">
        <v>4679</v>
      </c>
    </row>
    <row r="4646" spans="2:5">
      <c r="B4646" s="37" t="s">
        <v>4688</v>
      </c>
      <c r="E4646" t="s">
        <v>4679</v>
      </c>
    </row>
    <row r="4647" spans="2:5">
      <c r="B4647" s="40" t="s">
        <v>4689</v>
      </c>
      <c r="E4647" t="s">
        <v>4679</v>
      </c>
    </row>
    <row r="4648" spans="2:5">
      <c r="B4648" s="37" t="s">
        <v>4690</v>
      </c>
      <c r="E4648" t="s">
        <v>4679</v>
      </c>
    </row>
    <row r="4649" spans="2:5">
      <c r="B4649" s="37" t="s">
        <v>4691</v>
      </c>
      <c r="E4649" t="s">
        <v>4111</v>
      </c>
    </row>
    <row r="4650" spans="2:5">
      <c r="B4650" s="37" t="s">
        <v>1925</v>
      </c>
      <c r="E4650" t="s">
        <v>4679</v>
      </c>
    </row>
    <row r="4651" spans="2:5">
      <c r="B4651" s="37" t="s">
        <v>4692</v>
      </c>
      <c r="E4651" t="s">
        <v>4679</v>
      </c>
    </row>
    <row r="4652" spans="2:5">
      <c r="B4652" s="37" t="s">
        <v>977</v>
      </c>
      <c r="E4652" t="s">
        <v>4679</v>
      </c>
    </row>
    <row r="4653" spans="2:5">
      <c r="B4653" s="37" t="s">
        <v>4693</v>
      </c>
      <c r="E4653" t="s">
        <v>4679</v>
      </c>
    </row>
    <row r="4654" spans="2:5">
      <c r="B4654" s="37" t="s">
        <v>4694</v>
      </c>
      <c r="E4654" t="s">
        <v>4679</v>
      </c>
    </row>
    <row r="4655" spans="2:5">
      <c r="B4655" s="40" t="s">
        <v>4695</v>
      </c>
      <c r="E4655" t="s">
        <v>4679</v>
      </c>
    </row>
    <row r="4656" spans="2:5">
      <c r="B4656" s="40" t="s">
        <v>4696</v>
      </c>
      <c r="E4656" t="s">
        <v>4679</v>
      </c>
    </row>
    <row r="4657" spans="2:5">
      <c r="B4657" s="37" t="s">
        <v>4697</v>
      </c>
      <c r="E4657" t="s">
        <v>4679</v>
      </c>
    </row>
    <row r="4658" spans="2:5">
      <c r="B4658" s="39" t="s">
        <v>4698</v>
      </c>
      <c r="E4658" t="s">
        <v>4679</v>
      </c>
    </row>
    <row r="4659" spans="2:5">
      <c r="B4659" s="40" t="s">
        <v>4699</v>
      </c>
      <c r="E4659" t="s">
        <v>4679</v>
      </c>
    </row>
    <row r="4660" spans="2:5">
      <c r="B4660" s="37" t="s">
        <v>4700</v>
      </c>
      <c r="E4660" t="s">
        <v>4679</v>
      </c>
    </row>
    <row r="4661" spans="2:5">
      <c r="B4661" s="37" t="s">
        <v>4701</v>
      </c>
      <c r="E4661" t="s">
        <v>4679</v>
      </c>
    </row>
    <row r="4662" spans="2:5">
      <c r="B4662" s="37" t="s">
        <v>4702</v>
      </c>
      <c r="E4662" t="s">
        <v>4679</v>
      </c>
    </row>
    <row r="4663" spans="2:5">
      <c r="B4663" s="39" t="s">
        <v>4703</v>
      </c>
      <c r="E4663" t="s">
        <v>4679</v>
      </c>
    </row>
    <row r="4664" spans="2:5">
      <c r="B4664" s="37" t="s">
        <v>4704</v>
      </c>
      <c r="E4664" t="s">
        <v>4679</v>
      </c>
    </row>
    <row r="4665" spans="2:5">
      <c r="B4665" s="37" t="s">
        <v>4705</v>
      </c>
      <c r="E4665" t="s">
        <v>4679</v>
      </c>
    </row>
    <row r="4666" spans="2:5">
      <c r="B4666" s="37" t="s">
        <v>4706</v>
      </c>
      <c r="E4666" t="s">
        <v>4679</v>
      </c>
    </row>
    <row r="4667" spans="2:5">
      <c r="B4667" s="37" t="s">
        <v>4707</v>
      </c>
      <c r="E4667" t="s">
        <v>4679</v>
      </c>
    </row>
    <row r="4668" spans="2:5">
      <c r="B4668" s="37" t="s">
        <v>4708</v>
      </c>
      <c r="E4668" t="s">
        <v>4679</v>
      </c>
    </row>
    <row r="4669" spans="2:5">
      <c r="B4669" s="40" t="s">
        <v>4709</v>
      </c>
      <c r="E4669" t="s">
        <v>4679</v>
      </c>
    </row>
    <row r="4670" spans="2:5">
      <c r="B4670" s="37" t="s">
        <v>4710</v>
      </c>
      <c r="E4670" t="s">
        <v>4679</v>
      </c>
    </row>
    <row r="4671" spans="2:5">
      <c r="B4671" s="38" t="s">
        <v>4711</v>
      </c>
      <c r="E4671" t="s">
        <v>4679</v>
      </c>
    </row>
    <row r="4672" spans="2:5">
      <c r="B4672" s="37" t="s">
        <v>4712</v>
      </c>
      <c r="E4672" t="s">
        <v>4679</v>
      </c>
    </row>
    <row r="4673" spans="2:5">
      <c r="B4673" s="37" t="s">
        <v>4713</v>
      </c>
      <c r="E4673" t="s">
        <v>4679</v>
      </c>
    </row>
    <row r="4674" spans="2:5">
      <c r="B4674" s="37" t="s">
        <v>4714</v>
      </c>
      <c r="E4674" t="s">
        <v>4679</v>
      </c>
    </row>
    <row r="4675" spans="2:5">
      <c r="B4675" s="37" t="s">
        <v>4715</v>
      </c>
      <c r="E4675" t="s">
        <v>4679</v>
      </c>
    </row>
    <row r="4676" spans="2:5">
      <c r="B4676" s="37" t="s">
        <v>4716</v>
      </c>
      <c r="E4676" t="s">
        <v>4679</v>
      </c>
    </row>
    <row r="4677" spans="2:5">
      <c r="B4677" s="37" t="s">
        <v>4717</v>
      </c>
      <c r="E4677" t="s">
        <v>4679</v>
      </c>
    </row>
    <row r="4678" spans="2:5">
      <c r="B4678" s="37" t="s">
        <v>4718</v>
      </c>
      <c r="E4678" t="s">
        <v>4679</v>
      </c>
    </row>
    <row r="4679" spans="2:5">
      <c r="B4679" s="37" t="s">
        <v>4719</v>
      </c>
      <c r="E4679" t="s">
        <v>4679</v>
      </c>
    </row>
    <row r="4680" spans="2:5">
      <c r="B4680" s="37" t="s">
        <v>4720</v>
      </c>
      <c r="E4680" t="s">
        <v>4679</v>
      </c>
    </row>
    <row r="4681" spans="2:5">
      <c r="B4681" s="37" t="s">
        <v>4721</v>
      </c>
      <c r="E4681" t="s">
        <v>4679</v>
      </c>
    </row>
    <row r="4682" spans="2:5">
      <c r="B4682" s="37" t="s">
        <v>4722</v>
      </c>
      <c r="E4682" t="s">
        <v>4679</v>
      </c>
    </row>
    <row r="4683" spans="2:5">
      <c r="B4683" s="37" t="s">
        <v>1133</v>
      </c>
      <c r="E4683" t="s">
        <v>4679</v>
      </c>
    </row>
    <row r="4684" spans="2:5">
      <c r="B4684" s="39" t="s">
        <v>4723</v>
      </c>
      <c r="E4684" t="s">
        <v>4679</v>
      </c>
    </row>
    <row r="4685" spans="2:5">
      <c r="B4685" s="39" t="s">
        <v>4724</v>
      </c>
      <c r="E4685" t="s">
        <v>4679</v>
      </c>
    </row>
    <row r="4686" spans="2:5">
      <c r="B4686" s="39" t="s">
        <v>4725</v>
      </c>
      <c r="E4686" t="s">
        <v>4679</v>
      </c>
    </row>
    <row r="4687" spans="2:5">
      <c r="B4687" s="37" t="s">
        <v>4726</v>
      </c>
      <c r="E4687" t="s">
        <v>4679</v>
      </c>
    </row>
    <row r="4688" spans="2:5">
      <c r="B4688" s="37" t="s">
        <v>4727</v>
      </c>
      <c r="E4688" t="s">
        <v>4679</v>
      </c>
    </row>
    <row r="4689" spans="2:5">
      <c r="B4689" s="37" t="s">
        <v>4728</v>
      </c>
      <c r="E4689" t="s">
        <v>4679</v>
      </c>
    </row>
    <row r="4690" spans="2:5">
      <c r="B4690" s="37" t="s">
        <v>4729</v>
      </c>
      <c r="E4690" t="s">
        <v>4679</v>
      </c>
    </row>
    <row r="4691" spans="2:5">
      <c r="B4691" s="37" t="s">
        <v>4730</v>
      </c>
      <c r="E4691" t="s">
        <v>4679</v>
      </c>
    </row>
    <row r="4692" spans="2:5">
      <c r="B4692" s="37" t="s">
        <v>4731</v>
      </c>
      <c r="E4692" t="s">
        <v>4679</v>
      </c>
    </row>
    <row r="4693" spans="2:5">
      <c r="B4693" s="37" t="s">
        <v>4732</v>
      </c>
      <c r="E4693" t="s">
        <v>4679</v>
      </c>
    </row>
    <row r="4694" spans="2:5">
      <c r="B4694" s="38" t="s">
        <v>4733</v>
      </c>
      <c r="E4694" t="s">
        <v>4679</v>
      </c>
    </row>
    <row r="4695" spans="2:5">
      <c r="B4695" s="37" t="s">
        <v>4734</v>
      </c>
      <c r="E4695" t="s">
        <v>4679</v>
      </c>
    </row>
    <row r="4696" spans="2:5">
      <c r="B4696" s="37" t="s">
        <v>4735</v>
      </c>
      <c r="E4696" t="s">
        <v>4679</v>
      </c>
    </row>
    <row r="4697" spans="2:5">
      <c r="B4697" s="37" t="s">
        <v>4736</v>
      </c>
      <c r="E4697" t="s">
        <v>4679</v>
      </c>
    </row>
    <row r="4698" spans="2:5">
      <c r="B4698" s="37" t="s">
        <v>4737</v>
      </c>
      <c r="E4698" t="s">
        <v>4679</v>
      </c>
    </row>
    <row r="4699" spans="2:5">
      <c r="B4699" s="37" t="s">
        <v>4738</v>
      </c>
      <c r="E4699" t="s">
        <v>4679</v>
      </c>
    </row>
    <row r="4700" spans="2:5">
      <c r="B4700" s="37" t="s">
        <v>4739</v>
      </c>
      <c r="E4700" t="s">
        <v>4679</v>
      </c>
    </row>
    <row r="4701" spans="2:5">
      <c r="B4701" s="37" t="s">
        <v>4740</v>
      </c>
      <c r="E4701" t="s">
        <v>4679</v>
      </c>
    </row>
    <row r="4702" spans="2:5">
      <c r="B4702" s="37" t="s">
        <v>4741</v>
      </c>
      <c r="E4702" t="s">
        <v>4679</v>
      </c>
    </row>
    <row r="4703" spans="2:5">
      <c r="B4703" s="37" t="s">
        <v>4742</v>
      </c>
      <c r="E4703" t="s">
        <v>4679</v>
      </c>
    </row>
    <row r="4704" spans="2:5">
      <c r="B4704" s="37" t="s">
        <v>4743</v>
      </c>
      <c r="E4704" t="s">
        <v>4679</v>
      </c>
    </row>
    <row r="4705" spans="2:5">
      <c r="B4705" s="37" t="s">
        <v>4744</v>
      </c>
      <c r="E4705" t="s">
        <v>4679</v>
      </c>
    </row>
    <row r="4706" spans="2:5">
      <c r="B4706" s="37" t="s">
        <v>4745</v>
      </c>
      <c r="E4706" t="s">
        <v>4679</v>
      </c>
    </row>
    <row r="4707" spans="2:5">
      <c r="B4707" s="38" t="s">
        <v>4746</v>
      </c>
      <c r="E4707" t="s">
        <v>4679</v>
      </c>
    </row>
    <row r="4708" spans="2:5">
      <c r="B4708" s="37" t="s">
        <v>4747</v>
      </c>
      <c r="E4708" t="s">
        <v>4679</v>
      </c>
    </row>
    <row r="4709" spans="2:5">
      <c r="B4709" s="37" t="s">
        <v>4748</v>
      </c>
      <c r="E4709" t="s">
        <v>4679</v>
      </c>
    </row>
    <row r="4710" spans="2:5">
      <c r="B4710" s="41" t="s">
        <v>4749</v>
      </c>
      <c r="E4710" t="s">
        <v>4750</v>
      </c>
    </row>
    <row r="4711" spans="2:5">
      <c r="B4711" s="41" t="s">
        <v>4751</v>
      </c>
      <c r="E4711" t="s">
        <v>4750</v>
      </c>
    </row>
    <row r="4712" spans="2:5">
      <c r="B4712" s="41" t="s">
        <v>4752</v>
      </c>
      <c r="E4712" t="s">
        <v>4750</v>
      </c>
    </row>
    <row r="4713" spans="2:5">
      <c r="B4713" s="40" t="s">
        <v>4753</v>
      </c>
      <c r="E4713" t="s">
        <v>4754</v>
      </c>
    </row>
    <row r="4714" spans="2:5">
      <c r="B4714" s="37" t="s">
        <v>4755</v>
      </c>
      <c r="E4714" t="s">
        <v>4754</v>
      </c>
    </row>
    <row r="4715" spans="2:5">
      <c r="B4715" s="40" t="s">
        <v>4756</v>
      </c>
      <c r="E4715" t="s">
        <v>4754</v>
      </c>
    </row>
    <row r="4716" spans="2:5">
      <c r="B4716" s="40" t="s">
        <v>2201</v>
      </c>
      <c r="E4716" t="s">
        <v>4754</v>
      </c>
    </row>
    <row r="4717" spans="2:5">
      <c r="B4717" s="40" t="s">
        <v>4757</v>
      </c>
      <c r="E4717" t="s">
        <v>4754</v>
      </c>
    </row>
    <row r="4718" spans="2:5">
      <c r="B4718" s="38" t="s">
        <v>4758</v>
      </c>
      <c r="E4718" t="s">
        <v>4754</v>
      </c>
    </row>
    <row r="4719" spans="2:5">
      <c r="B4719" s="38" t="s">
        <v>4759</v>
      </c>
      <c r="E4719" t="s">
        <v>4754</v>
      </c>
    </row>
    <row r="4720" spans="2:5">
      <c r="B4720" s="40" t="s">
        <v>4760</v>
      </c>
      <c r="E4720" t="s">
        <v>4754</v>
      </c>
    </row>
    <row r="4721" spans="2:5">
      <c r="B4721" s="38" t="s">
        <v>4761</v>
      </c>
      <c r="E4721" t="s">
        <v>4754</v>
      </c>
    </row>
    <row r="4722" spans="2:5">
      <c r="B4722" s="37" t="s">
        <v>4762</v>
      </c>
      <c r="E4722" t="s">
        <v>4754</v>
      </c>
    </row>
    <row r="4723" spans="2:5">
      <c r="B4723" s="37" t="s">
        <v>4763</v>
      </c>
      <c r="E4723" t="s">
        <v>4754</v>
      </c>
    </row>
    <row r="4724" spans="2:5">
      <c r="B4724" s="38" t="s">
        <v>4764</v>
      </c>
      <c r="E4724" t="s">
        <v>4754</v>
      </c>
    </row>
    <row r="4725" spans="2:5">
      <c r="B4725" s="37" t="s">
        <v>4765</v>
      </c>
      <c r="E4725" t="s">
        <v>4754</v>
      </c>
    </row>
    <row r="4726" spans="2:5">
      <c r="B4726" s="37" t="s">
        <v>4766</v>
      </c>
      <c r="E4726" t="s">
        <v>4754</v>
      </c>
    </row>
    <row r="4727" spans="2:5">
      <c r="B4727" s="37" t="s">
        <v>4767</v>
      </c>
      <c r="E4727" t="s">
        <v>4754</v>
      </c>
    </row>
    <row r="4728" spans="2:5">
      <c r="B4728" s="37" t="s">
        <v>4768</v>
      </c>
      <c r="E4728" t="s">
        <v>4754</v>
      </c>
    </row>
    <row r="4729" spans="2:5">
      <c r="B4729" s="37" t="s">
        <v>4769</v>
      </c>
      <c r="E4729" t="s">
        <v>4754</v>
      </c>
    </row>
    <row r="4730" spans="2:5">
      <c r="B4730" s="37" t="s">
        <v>4770</v>
      </c>
      <c r="E4730" t="s">
        <v>4754</v>
      </c>
    </row>
    <row r="4731" spans="2:5">
      <c r="B4731" s="37" t="s">
        <v>4771</v>
      </c>
      <c r="E4731" t="s">
        <v>4754</v>
      </c>
    </row>
    <row r="4732" spans="2:5">
      <c r="B4732" s="37" t="s">
        <v>4772</v>
      </c>
      <c r="E4732" t="s">
        <v>4754</v>
      </c>
    </row>
    <row r="4733" spans="2:5">
      <c r="B4733" s="40" t="s">
        <v>4773</v>
      </c>
      <c r="E4733" t="s">
        <v>4754</v>
      </c>
    </row>
    <row r="4734" spans="2:5">
      <c r="B4734" s="37" t="s">
        <v>4774</v>
      </c>
      <c r="E4734" t="s">
        <v>4754</v>
      </c>
    </row>
    <row r="4735" spans="2:5">
      <c r="B4735" s="37" t="s">
        <v>4775</v>
      </c>
      <c r="E4735" t="s">
        <v>4754</v>
      </c>
    </row>
    <row r="4736" spans="2:5">
      <c r="B4736" s="37" t="s">
        <v>4776</v>
      </c>
      <c r="E4736" t="s">
        <v>4754</v>
      </c>
    </row>
    <row r="4737" spans="2:5">
      <c r="B4737" s="37" t="s">
        <v>4777</v>
      </c>
      <c r="E4737" t="s">
        <v>4754</v>
      </c>
    </row>
    <row r="4738" spans="2:5">
      <c r="B4738" s="37" t="s">
        <v>4778</v>
      </c>
      <c r="E4738" t="s">
        <v>4754</v>
      </c>
    </row>
    <row r="4739" spans="2:5">
      <c r="B4739" s="37" t="s">
        <v>4779</v>
      </c>
      <c r="E4739" t="s">
        <v>4754</v>
      </c>
    </row>
    <row r="4740" spans="2:5">
      <c r="B4740" s="37" t="s">
        <v>4780</v>
      </c>
      <c r="E4740" t="s">
        <v>4754</v>
      </c>
    </row>
    <row r="4741" spans="2:5">
      <c r="B4741" s="37" t="s">
        <v>4781</v>
      </c>
      <c r="E4741" t="s">
        <v>4754</v>
      </c>
    </row>
    <row r="4742" spans="2:5">
      <c r="B4742" s="38" t="s">
        <v>4782</v>
      </c>
      <c r="E4742" t="s">
        <v>4754</v>
      </c>
    </row>
    <row r="4743" spans="2:5">
      <c r="B4743" s="37" t="s">
        <v>4783</v>
      </c>
      <c r="E4743" t="s">
        <v>4754</v>
      </c>
    </row>
    <row r="4744" spans="2:5">
      <c r="B4744" s="37" t="s">
        <v>4784</v>
      </c>
      <c r="E4744" t="s">
        <v>4754</v>
      </c>
    </row>
    <row r="4745" spans="2:5">
      <c r="B4745" s="40" t="s">
        <v>4785</v>
      </c>
      <c r="E4745" t="s">
        <v>4754</v>
      </c>
    </row>
    <row r="4746" spans="2:5">
      <c r="B4746" s="37" t="s">
        <v>4786</v>
      </c>
      <c r="E4746" t="s">
        <v>4754</v>
      </c>
    </row>
    <row r="4747" spans="2:5">
      <c r="B4747" s="40" t="s">
        <v>4787</v>
      </c>
      <c r="E4747" t="s">
        <v>4754</v>
      </c>
    </row>
    <row r="4748" spans="2:5">
      <c r="B4748" s="40" t="s">
        <v>4788</v>
      </c>
      <c r="E4748" t="s">
        <v>4754</v>
      </c>
    </row>
    <row r="4749" spans="2:5">
      <c r="B4749" s="37" t="s">
        <v>4789</v>
      </c>
      <c r="E4749" t="s">
        <v>4754</v>
      </c>
    </row>
    <row r="4750" spans="2:5">
      <c r="B4750" s="37" t="s">
        <v>4790</v>
      </c>
      <c r="E4750" t="s">
        <v>4754</v>
      </c>
    </row>
    <row r="4751" spans="2:5">
      <c r="B4751" s="38" t="s">
        <v>4791</v>
      </c>
      <c r="E4751" t="s">
        <v>4754</v>
      </c>
    </row>
    <row r="4752" spans="2:5">
      <c r="B4752" s="37" t="s">
        <v>4792</v>
      </c>
      <c r="E4752" t="s">
        <v>4754</v>
      </c>
    </row>
    <row r="4753" spans="2:5">
      <c r="B4753" s="37" t="s">
        <v>4793</v>
      </c>
      <c r="E4753" t="s">
        <v>4754</v>
      </c>
    </row>
    <row r="4754" spans="2:5">
      <c r="B4754" s="37" t="s">
        <v>4794</v>
      </c>
      <c r="E4754" t="s">
        <v>4754</v>
      </c>
    </row>
    <row r="4755" spans="2:5">
      <c r="B4755" s="39" t="s">
        <v>4795</v>
      </c>
      <c r="E4755" t="s">
        <v>4754</v>
      </c>
    </row>
    <row r="4756" spans="2:5">
      <c r="B4756" s="37" t="s">
        <v>4796</v>
      </c>
      <c r="E4756" t="s">
        <v>4754</v>
      </c>
    </row>
    <row r="4757" spans="2:5">
      <c r="B4757" s="37" t="s">
        <v>4797</v>
      </c>
      <c r="E4757" t="s">
        <v>4754</v>
      </c>
    </row>
    <row r="4758" spans="2:5">
      <c r="B4758" s="37" t="s">
        <v>4798</v>
      </c>
      <c r="E4758" t="s">
        <v>4754</v>
      </c>
    </row>
    <row r="4759" spans="2:5">
      <c r="B4759" s="38" t="s">
        <v>4799</v>
      </c>
      <c r="E4759" t="s">
        <v>4754</v>
      </c>
    </row>
    <row r="4760" spans="2:5">
      <c r="B4760" s="37" t="s">
        <v>4800</v>
      </c>
      <c r="E4760" t="s">
        <v>4754</v>
      </c>
    </row>
    <row r="4761" spans="2:5">
      <c r="B4761" s="37" t="s">
        <v>4801</v>
      </c>
      <c r="E4761" t="s">
        <v>4754</v>
      </c>
    </row>
    <row r="4762" spans="2:5">
      <c r="B4762" s="37" t="s">
        <v>4802</v>
      </c>
      <c r="E4762" t="s">
        <v>4754</v>
      </c>
    </row>
    <row r="4763" spans="2:5">
      <c r="B4763" s="37" t="s">
        <v>4803</v>
      </c>
      <c r="E4763" t="s">
        <v>4754</v>
      </c>
    </row>
    <row r="4764" spans="2:5">
      <c r="B4764" s="37" t="s">
        <v>4804</v>
      </c>
      <c r="E4764" t="s">
        <v>4754</v>
      </c>
    </row>
    <row r="4765" spans="2:5">
      <c r="B4765" s="39" t="s">
        <v>4805</v>
      </c>
      <c r="E4765" t="s">
        <v>4754</v>
      </c>
    </row>
    <row r="4766" spans="2:5">
      <c r="B4766" s="38" t="s">
        <v>4806</v>
      </c>
      <c r="E4766" t="s">
        <v>4754</v>
      </c>
    </row>
    <row r="4767" spans="2:5">
      <c r="B4767" s="37" t="s">
        <v>4807</v>
      </c>
      <c r="E4767" t="s">
        <v>4754</v>
      </c>
    </row>
    <row r="4768" spans="2:5">
      <c r="B4768" s="37" t="s">
        <v>4808</v>
      </c>
      <c r="E4768" t="s">
        <v>4754</v>
      </c>
    </row>
    <row r="4769" spans="2:5">
      <c r="B4769" s="37" t="s">
        <v>4809</v>
      </c>
      <c r="E4769" t="s">
        <v>4754</v>
      </c>
    </row>
    <row r="4770" spans="2:5">
      <c r="B4770" s="37" t="s">
        <v>4810</v>
      </c>
      <c r="E4770" t="s">
        <v>4754</v>
      </c>
    </row>
    <row r="4771" spans="2:5">
      <c r="B4771" s="37" t="s">
        <v>4811</v>
      </c>
      <c r="E4771" t="s">
        <v>4754</v>
      </c>
    </row>
    <row r="4772" spans="2:5">
      <c r="B4772" s="37" t="s">
        <v>4812</v>
      </c>
      <c r="E4772" t="s">
        <v>4754</v>
      </c>
    </row>
    <row r="4773" spans="2:5">
      <c r="B4773" s="37" t="s">
        <v>4813</v>
      </c>
      <c r="E4773" t="s">
        <v>4754</v>
      </c>
    </row>
    <row r="4774" spans="2:5">
      <c r="B4774" s="37" t="s">
        <v>4814</v>
      </c>
      <c r="E4774" t="s">
        <v>4754</v>
      </c>
    </row>
    <row r="4775" spans="2:5">
      <c r="B4775" s="37" t="s">
        <v>4815</v>
      </c>
      <c r="E4775" t="s">
        <v>4754</v>
      </c>
    </row>
    <row r="4776" spans="2:5">
      <c r="B4776" s="37" t="s">
        <v>4816</v>
      </c>
      <c r="E4776" t="s">
        <v>4754</v>
      </c>
    </row>
    <row r="4777" spans="2:5">
      <c r="B4777" s="37" t="s">
        <v>4817</v>
      </c>
      <c r="E4777" t="s">
        <v>4754</v>
      </c>
    </row>
    <row r="4778" spans="2:5">
      <c r="B4778" s="37" t="s">
        <v>4818</v>
      </c>
      <c r="E4778" t="s">
        <v>4754</v>
      </c>
    </row>
    <row r="4779" spans="2:5">
      <c r="B4779" s="37" t="s">
        <v>4819</v>
      </c>
      <c r="E4779" t="s">
        <v>4754</v>
      </c>
    </row>
    <row r="4780" spans="2:5">
      <c r="B4780" s="39" t="s">
        <v>4820</v>
      </c>
      <c r="E4780" t="s">
        <v>4754</v>
      </c>
    </row>
    <row r="4781" spans="2:5">
      <c r="B4781" s="37" t="s">
        <v>4821</v>
      </c>
      <c r="E4781" t="s">
        <v>4754</v>
      </c>
    </row>
    <row r="4782" spans="2:5">
      <c r="B4782" s="37" t="s">
        <v>4822</v>
      </c>
      <c r="E4782" t="s">
        <v>4754</v>
      </c>
    </row>
    <row r="4783" spans="2:5">
      <c r="B4783" s="39" t="s">
        <v>4823</v>
      </c>
      <c r="E4783" t="s">
        <v>4754</v>
      </c>
    </row>
    <row r="4784" spans="2:5">
      <c r="B4784" s="37" t="s">
        <v>4824</v>
      </c>
      <c r="E4784" t="s">
        <v>4754</v>
      </c>
    </row>
    <row r="4785" spans="2:5">
      <c r="B4785" s="39" t="s">
        <v>4825</v>
      </c>
      <c r="E4785" t="s">
        <v>4754</v>
      </c>
    </row>
    <row r="4786" spans="2:5">
      <c r="B4786" s="39" t="s">
        <v>4826</v>
      </c>
      <c r="E4786" t="s">
        <v>4754</v>
      </c>
    </row>
    <row r="4787" spans="2:5">
      <c r="B4787" s="37" t="s">
        <v>4827</v>
      </c>
      <c r="E4787" t="s">
        <v>4754</v>
      </c>
    </row>
    <row r="4788" spans="2:5">
      <c r="B4788" s="37" t="s">
        <v>4828</v>
      </c>
      <c r="E4788" t="s">
        <v>4754</v>
      </c>
    </row>
    <row r="4789" spans="2:5">
      <c r="B4789" s="37" t="s">
        <v>4829</v>
      </c>
      <c r="E4789" t="s">
        <v>4754</v>
      </c>
    </row>
    <row r="4790" spans="2:5">
      <c r="B4790" s="37" t="s">
        <v>4830</v>
      </c>
      <c r="E4790" t="s">
        <v>4754</v>
      </c>
    </row>
    <row r="4791" spans="2:5">
      <c r="B4791" s="37" t="s">
        <v>4831</v>
      </c>
      <c r="E4791" t="s">
        <v>4754</v>
      </c>
    </row>
    <row r="4792" spans="2:5">
      <c r="B4792" s="40" t="s">
        <v>4832</v>
      </c>
      <c r="E4792" t="s">
        <v>4754</v>
      </c>
    </row>
    <row r="4793" spans="2:5">
      <c r="B4793" s="40" t="s">
        <v>4833</v>
      </c>
      <c r="E4793" t="s">
        <v>4754</v>
      </c>
    </row>
    <row r="4794" spans="2:5">
      <c r="B4794" s="37" t="s">
        <v>4834</v>
      </c>
      <c r="E4794" t="s">
        <v>4754</v>
      </c>
    </row>
    <row r="4795" spans="2:5">
      <c r="B4795" s="37" t="s">
        <v>4835</v>
      </c>
      <c r="E4795" t="s">
        <v>4754</v>
      </c>
    </row>
    <row r="4796" spans="2:5">
      <c r="B4796" s="37" t="s">
        <v>4836</v>
      </c>
      <c r="E4796" t="s">
        <v>4754</v>
      </c>
    </row>
    <row r="4797" spans="2:5">
      <c r="B4797" s="37" t="s">
        <v>4837</v>
      </c>
      <c r="E4797" t="s">
        <v>4754</v>
      </c>
    </row>
    <row r="4798" spans="2:5">
      <c r="B4798" s="37" t="s">
        <v>4838</v>
      </c>
      <c r="E4798" t="s">
        <v>4754</v>
      </c>
    </row>
    <row r="4799" spans="2:5">
      <c r="B4799" s="37" t="s">
        <v>4839</v>
      </c>
      <c r="E4799" t="s">
        <v>4754</v>
      </c>
    </row>
    <row r="4800" spans="2:5">
      <c r="B4800" s="37" t="s">
        <v>4840</v>
      </c>
      <c r="E4800" t="s">
        <v>4754</v>
      </c>
    </row>
    <row r="4801" spans="2:5">
      <c r="B4801" s="40" t="s">
        <v>4841</v>
      </c>
      <c r="E4801" t="s">
        <v>4754</v>
      </c>
    </row>
    <row r="4802" spans="2:5">
      <c r="B4802" s="37" t="s">
        <v>4842</v>
      </c>
      <c r="E4802" t="s">
        <v>4754</v>
      </c>
    </row>
    <row r="4803" spans="2:5">
      <c r="B4803" s="37" t="s">
        <v>4843</v>
      </c>
      <c r="E4803" t="s">
        <v>4754</v>
      </c>
    </row>
    <row r="4804" spans="2:5">
      <c r="B4804" s="40" t="s">
        <v>4844</v>
      </c>
      <c r="E4804" t="s">
        <v>4754</v>
      </c>
    </row>
    <row r="4805" spans="2:5">
      <c r="B4805" s="40" t="s">
        <v>4845</v>
      </c>
      <c r="E4805" t="s">
        <v>4754</v>
      </c>
    </row>
    <row r="4806" spans="2:5">
      <c r="B4806" s="37" t="s">
        <v>4846</v>
      </c>
      <c r="E4806" t="s">
        <v>4847</v>
      </c>
    </row>
    <row r="4807" spans="2:5">
      <c r="B4807" s="37" t="s">
        <v>4848</v>
      </c>
      <c r="E4807" t="s">
        <v>4847</v>
      </c>
    </row>
    <row r="4808" spans="2:5">
      <c r="B4808" s="37" t="s">
        <v>4849</v>
      </c>
      <c r="E4808" t="s">
        <v>4847</v>
      </c>
    </row>
    <row r="4809" spans="2:5">
      <c r="B4809" s="37" t="s">
        <v>4850</v>
      </c>
      <c r="E4809" t="s">
        <v>4847</v>
      </c>
    </row>
    <row r="4810" spans="2:5">
      <c r="B4810" s="37" t="s">
        <v>4851</v>
      </c>
      <c r="E4810" t="s">
        <v>4847</v>
      </c>
    </row>
    <row r="4811" spans="2:5">
      <c r="B4811" s="37" t="s">
        <v>4803</v>
      </c>
      <c r="E4811" t="s">
        <v>4847</v>
      </c>
    </row>
    <row r="4812" spans="2:5">
      <c r="B4812" s="37" t="s">
        <v>4852</v>
      </c>
      <c r="E4812" t="s">
        <v>4847</v>
      </c>
    </row>
    <row r="4813" spans="2:5">
      <c r="B4813" s="37" t="s">
        <v>4853</v>
      </c>
      <c r="E4813" t="s">
        <v>4847</v>
      </c>
    </row>
    <row r="4814" spans="2:5">
      <c r="B4814" s="37" t="s">
        <v>4854</v>
      </c>
      <c r="E4814" t="s">
        <v>4847</v>
      </c>
    </row>
    <row r="4815" spans="2:5">
      <c r="B4815" s="37" t="s">
        <v>4855</v>
      </c>
      <c r="E4815" t="s">
        <v>4847</v>
      </c>
    </row>
    <row r="4816" spans="2:5">
      <c r="B4816" s="37" t="s">
        <v>4856</v>
      </c>
      <c r="E4816" t="s">
        <v>4847</v>
      </c>
    </row>
    <row r="4817" spans="2:5">
      <c r="B4817" s="37" t="s">
        <v>4857</v>
      </c>
      <c r="E4817" t="s">
        <v>4847</v>
      </c>
    </row>
    <row r="4818" spans="2:5">
      <c r="B4818" s="37" t="s">
        <v>4858</v>
      </c>
      <c r="E4818" t="s">
        <v>4847</v>
      </c>
    </row>
    <row r="4819" spans="2:5">
      <c r="B4819" s="37" t="s">
        <v>4859</v>
      </c>
      <c r="E4819" t="s">
        <v>4847</v>
      </c>
    </row>
    <row r="4820" spans="2:5">
      <c r="B4820" s="37" t="s">
        <v>4860</v>
      </c>
      <c r="E4820" t="s">
        <v>4847</v>
      </c>
    </row>
    <row r="4821" spans="2:5">
      <c r="B4821" s="37" t="s">
        <v>4861</v>
      </c>
      <c r="E4821" t="s">
        <v>4847</v>
      </c>
    </row>
    <row r="4822" spans="2:5">
      <c r="B4822" s="37" t="s">
        <v>4862</v>
      </c>
      <c r="E4822" t="s">
        <v>4847</v>
      </c>
    </row>
    <row r="4823" spans="2:5">
      <c r="B4823" s="37" t="s">
        <v>4863</v>
      </c>
      <c r="E4823" t="s">
        <v>4847</v>
      </c>
    </row>
    <row r="4824" spans="2:5">
      <c r="B4824" s="37" t="s">
        <v>4864</v>
      </c>
      <c r="E4824" t="s">
        <v>4847</v>
      </c>
    </row>
    <row r="4825" spans="2:5">
      <c r="B4825" s="37" t="s">
        <v>4865</v>
      </c>
      <c r="E4825" t="s">
        <v>4847</v>
      </c>
    </row>
    <row r="4826" spans="2:5">
      <c r="B4826" s="37" t="s">
        <v>4866</v>
      </c>
      <c r="E4826" t="s">
        <v>4847</v>
      </c>
    </row>
    <row r="4827" spans="2:5">
      <c r="B4827" s="37" t="s">
        <v>4867</v>
      </c>
      <c r="E4827" t="s">
        <v>4847</v>
      </c>
    </row>
    <row r="4828" spans="2:5">
      <c r="B4828" s="37" t="s">
        <v>2696</v>
      </c>
      <c r="E4828" t="s">
        <v>4847</v>
      </c>
    </row>
    <row r="4829" spans="2:5">
      <c r="B4829" s="37" t="s">
        <v>4868</v>
      </c>
      <c r="E4829" t="s">
        <v>4847</v>
      </c>
    </row>
    <row r="4830" spans="2:5">
      <c r="B4830" s="43" t="s">
        <v>4869</v>
      </c>
      <c r="E4830" t="s">
        <v>4847</v>
      </c>
    </row>
    <row r="4831" spans="2:5">
      <c r="B4831" s="37" t="s">
        <v>4870</v>
      </c>
      <c r="E4831" t="s">
        <v>4847</v>
      </c>
    </row>
    <row r="4832" spans="2:5">
      <c r="B4832" s="37" t="s">
        <v>4871</v>
      </c>
      <c r="E4832" t="s">
        <v>4847</v>
      </c>
    </row>
    <row r="4833" spans="2:5">
      <c r="B4833" s="40" t="s">
        <v>4872</v>
      </c>
      <c r="E4833" t="s">
        <v>4847</v>
      </c>
    </row>
    <row r="4834" spans="2:5">
      <c r="B4834" s="37" t="s">
        <v>4873</v>
      </c>
      <c r="E4834" t="s">
        <v>4847</v>
      </c>
    </row>
    <row r="4835" spans="2:5">
      <c r="B4835" s="37" t="s">
        <v>4874</v>
      </c>
      <c r="E4835" t="s">
        <v>4847</v>
      </c>
    </row>
    <row r="4836" spans="2:5">
      <c r="B4836" s="37" t="s">
        <v>4875</v>
      </c>
      <c r="E4836" t="s">
        <v>4847</v>
      </c>
    </row>
    <row r="4837" spans="2:5">
      <c r="B4837" s="37" t="s">
        <v>4876</v>
      </c>
      <c r="E4837" t="s">
        <v>4847</v>
      </c>
    </row>
    <row r="4838" spans="2:5">
      <c r="B4838" s="37" t="s">
        <v>4877</v>
      </c>
      <c r="E4838" t="s">
        <v>4847</v>
      </c>
    </row>
    <row r="4839" spans="2:5">
      <c r="B4839" s="37" t="s">
        <v>4878</v>
      </c>
      <c r="E4839" t="s">
        <v>4847</v>
      </c>
    </row>
    <row r="4840" spans="2:5">
      <c r="B4840" s="37" t="s">
        <v>4879</v>
      </c>
      <c r="E4840" t="s">
        <v>4847</v>
      </c>
    </row>
    <row r="4841" spans="2:5">
      <c r="B4841" s="37" t="s">
        <v>4880</v>
      </c>
      <c r="E4841" t="s">
        <v>4847</v>
      </c>
    </row>
    <row r="4842" spans="2:5">
      <c r="B4842" s="41" t="s">
        <v>4881</v>
      </c>
      <c r="E4842" t="s">
        <v>4847</v>
      </c>
    </row>
    <row r="4843" spans="2:5">
      <c r="B4843" s="37" t="s">
        <v>4882</v>
      </c>
      <c r="E4843" t="s">
        <v>4847</v>
      </c>
    </row>
    <row r="4844" spans="2:5">
      <c r="B4844" s="37" t="s">
        <v>4883</v>
      </c>
      <c r="E4844" t="s">
        <v>4847</v>
      </c>
    </row>
    <row r="4845" spans="2:5">
      <c r="B4845" s="37" t="s">
        <v>4884</v>
      </c>
      <c r="E4845" t="s">
        <v>4847</v>
      </c>
    </row>
    <row r="4846" spans="2:5">
      <c r="B4846" s="37" t="s">
        <v>2375</v>
      </c>
      <c r="E4846" t="s">
        <v>4847</v>
      </c>
    </row>
    <row r="4847" spans="2:5">
      <c r="B4847" s="37" t="s">
        <v>4885</v>
      </c>
      <c r="E4847" t="s">
        <v>4847</v>
      </c>
    </row>
    <row r="4848" spans="2:5">
      <c r="B4848" s="37" t="s">
        <v>4611</v>
      </c>
      <c r="E4848" t="s">
        <v>4847</v>
      </c>
    </row>
    <row r="4849" spans="2:5">
      <c r="B4849" s="37" t="s">
        <v>1517</v>
      </c>
      <c r="E4849" t="s">
        <v>4847</v>
      </c>
    </row>
    <row r="4850" spans="2:5">
      <c r="B4850" s="37" t="s">
        <v>4886</v>
      </c>
      <c r="E4850" t="s">
        <v>4847</v>
      </c>
    </row>
    <row r="4851" spans="2:5">
      <c r="B4851" s="37" t="s">
        <v>4887</v>
      </c>
      <c r="E4851" t="s">
        <v>4847</v>
      </c>
    </row>
    <row r="4852" spans="2:5">
      <c r="B4852" s="37" t="s">
        <v>4888</v>
      </c>
      <c r="E4852" t="s">
        <v>4847</v>
      </c>
    </row>
    <row r="4853" spans="2:5">
      <c r="B4853" s="37" t="s">
        <v>4889</v>
      </c>
      <c r="E4853" t="s">
        <v>4847</v>
      </c>
    </row>
    <row r="4854" spans="2:5">
      <c r="B4854" s="37" t="s">
        <v>4890</v>
      </c>
      <c r="E4854" t="s">
        <v>4847</v>
      </c>
    </row>
    <row r="4855" spans="2:5">
      <c r="B4855" s="37" t="s">
        <v>4891</v>
      </c>
      <c r="E4855" t="s">
        <v>4847</v>
      </c>
    </row>
    <row r="4856" spans="2:5">
      <c r="B4856" s="37" t="s">
        <v>4892</v>
      </c>
      <c r="E4856" t="s">
        <v>4847</v>
      </c>
    </row>
    <row r="4857" spans="2:5">
      <c r="B4857" s="37" t="s">
        <v>4893</v>
      </c>
      <c r="E4857" t="s">
        <v>4847</v>
      </c>
    </row>
    <row r="4858" spans="2:5">
      <c r="B4858" s="37" t="s">
        <v>4894</v>
      </c>
      <c r="E4858" t="s">
        <v>4847</v>
      </c>
    </row>
    <row r="4859" spans="2:5">
      <c r="B4859" s="40" t="s">
        <v>4895</v>
      </c>
      <c r="E4859" t="s">
        <v>4847</v>
      </c>
    </row>
    <row r="4860" spans="2:5">
      <c r="B4860" s="37" t="s">
        <v>4896</v>
      </c>
      <c r="E4860" t="s">
        <v>4847</v>
      </c>
    </row>
    <row r="4861" spans="2:5">
      <c r="B4861" s="40" t="s">
        <v>4897</v>
      </c>
      <c r="E4861" t="s">
        <v>4847</v>
      </c>
    </row>
    <row r="4862" spans="2:5">
      <c r="B4862" s="39" t="s">
        <v>4898</v>
      </c>
      <c r="E4862" t="s">
        <v>4847</v>
      </c>
    </row>
    <row r="4863" spans="2:5">
      <c r="B4863" s="37" t="s">
        <v>4899</v>
      </c>
      <c r="E4863" t="s">
        <v>4847</v>
      </c>
    </row>
    <row r="4864" spans="2:5">
      <c r="B4864" s="39" t="s">
        <v>4900</v>
      </c>
      <c r="E4864" t="s">
        <v>4847</v>
      </c>
    </row>
    <row r="4865" spans="2:5">
      <c r="B4865" s="40" t="s">
        <v>4901</v>
      </c>
      <c r="E4865" t="s">
        <v>4847</v>
      </c>
    </row>
    <row r="4866" spans="2:5">
      <c r="B4866" s="39" t="s">
        <v>4902</v>
      </c>
      <c r="E4866" t="s">
        <v>4847</v>
      </c>
    </row>
    <row r="4867" spans="2:5">
      <c r="B4867" s="40" t="s">
        <v>4903</v>
      </c>
      <c r="E4867" t="s">
        <v>4847</v>
      </c>
    </row>
    <row r="4868" spans="2:5">
      <c r="B4868" s="40" t="s">
        <v>4904</v>
      </c>
      <c r="E4868" t="s">
        <v>4847</v>
      </c>
    </row>
    <row r="4869" spans="2:5">
      <c r="B4869" s="37" t="s">
        <v>4905</v>
      </c>
      <c r="E4869" t="s">
        <v>4906</v>
      </c>
    </row>
    <row r="4870" spans="2:5">
      <c r="B4870" s="37" t="s">
        <v>4907</v>
      </c>
      <c r="E4870" t="s">
        <v>4906</v>
      </c>
    </row>
    <row r="4871" spans="2:5">
      <c r="B4871" s="39" t="s">
        <v>4908</v>
      </c>
      <c r="E4871" t="s">
        <v>4906</v>
      </c>
    </row>
    <row r="4872" spans="2:5">
      <c r="B4872" s="37" t="s">
        <v>4909</v>
      </c>
      <c r="E4872" t="s">
        <v>4906</v>
      </c>
    </row>
    <row r="4873" spans="2:5">
      <c r="B4873" s="40" t="s">
        <v>4910</v>
      </c>
      <c r="E4873" t="s">
        <v>4906</v>
      </c>
    </row>
    <row r="4874" spans="2:5">
      <c r="B4874" s="37" t="s">
        <v>4911</v>
      </c>
      <c r="E4874" t="s">
        <v>4906</v>
      </c>
    </row>
    <row r="4875" spans="2:5">
      <c r="B4875" s="37" t="s">
        <v>4912</v>
      </c>
      <c r="E4875" t="s">
        <v>4906</v>
      </c>
    </row>
    <row r="4876" spans="2:5">
      <c r="B4876" s="37" t="s">
        <v>4913</v>
      </c>
      <c r="E4876" t="s">
        <v>4906</v>
      </c>
    </row>
    <row r="4877" spans="2:5">
      <c r="B4877" s="37" t="s">
        <v>4914</v>
      </c>
      <c r="E4877" t="s">
        <v>4906</v>
      </c>
    </row>
    <row r="4878" spans="2:5">
      <c r="B4878" s="37" t="s">
        <v>4915</v>
      </c>
      <c r="E4878" t="s">
        <v>4906</v>
      </c>
    </row>
    <row r="4879" spans="2:5">
      <c r="B4879" s="37" t="s">
        <v>4916</v>
      </c>
      <c r="E4879" t="s">
        <v>4906</v>
      </c>
    </row>
    <row r="4880" spans="2:5">
      <c r="B4880" s="39" t="s">
        <v>4917</v>
      </c>
      <c r="E4880" t="s">
        <v>4906</v>
      </c>
    </row>
    <row r="4881" spans="2:5">
      <c r="B4881" s="37" t="s">
        <v>4918</v>
      </c>
      <c r="E4881" t="s">
        <v>4906</v>
      </c>
    </row>
    <row r="4882" spans="2:5">
      <c r="B4882" s="37" t="s">
        <v>4919</v>
      </c>
      <c r="E4882" t="s">
        <v>4906</v>
      </c>
    </row>
    <row r="4883" spans="2:5">
      <c r="B4883" s="37" t="s">
        <v>4920</v>
      </c>
      <c r="E4883" t="s">
        <v>4906</v>
      </c>
    </row>
    <row r="4884" spans="2:5">
      <c r="B4884" s="37" t="s">
        <v>4921</v>
      </c>
      <c r="E4884" t="s">
        <v>4906</v>
      </c>
    </row>
    <row r="4885" spans="2:5">
      <c r="B4885" s="38" t="s">
        <v>4922</v>
      </c>
      <c r="E4885" t="s">
        <v>4906</v>
      </c>
    </row>
    <row r="4886" spans="2:5">
      <c r="B4886" s="37" t="s">
        <v>4923</v>
      </c>
      <c r="E4886" t="s">
        <v>4906</v>
      </c>
    </row>
    <row r="4887" spans="2:5">
      <c r="B4887" s="38" t="s">
        <v>4621</v>
      </c>
      <c r="E4887" t="s">
        <v>4906</v>
      </c>
    </row>
    <row r="4888" spans="2:5">
      <c r="B4888" s="37" t="s">
        <v>4924</v>
      </c>
      <c r="E4888" t="s">
        <v>4906</v>
      </c>
    </row>
    <row r="4889" spans="2:5">
      <c r="B4889" s="37" t="s">
        <v>4925</v>
      </c>
      <c r="E4889" t="s">
        <v>4906</v>
      </c>
    </row>
    <row r="4890" spans="2:5">
      <c r="B4890" s="37" t="s">
        <v>4926</v>
      </c>
      <c r="E4890" t="s">
        <v>4906</v>
      </c>
    </row>
    <row r="4891" spans="2:5">
      <c r="B4891" s="37" t="s">
        <v>4927</v>
      </c>
      <c r="E4891" t="s">
        <v>4906</v>
      </c>
    </row>
    <row r="4892" spans="2:5">
      <c r="B4892" s="37" t="s">
        <v>4928</v>
      </c>
      <c r="E4892" t="s">
        <v>4906</v>
      </c>
    </row>
    <row r="4893" spans="2:5">
      <c r="B4893" s="37" t="s">
        <v>4929</v>
      </c>
      <c r="E4893" t="s">
        <v>4906</v>
      </c>
    </row>
    <row r="4894" spans="2:5">
      <c r="B4894" s="37" t="s">
        <v>4930</v>
      </c>
      <c r="E4894" t="s">
        <v>4906</v>
      </c>
    </row>
    <row r="4895" spans="2:5">
      <c r="B4895" s="40" t="s">
        <v>4931</v>
      </c>
      <c r="E4895" t="s">
        <v>4906</v>
      </c>
    </row>
    <row r="4896" spans="2:5">
      <c r="B4896" s="37" t="s">
        <v>4932</v>
      </c>
      <c r="E4896" t="s">
        <v>4906</v>
      </c>
    </row>
    <row r="4897" spans="2:5">
      <c r="B4897" s="37" t="s">
        <v>4933</v>
      </c>
      <c r="E4897" t="s">
        <v>4906</v>
      </c>
    </row>
    <row r="4898" spans="2:5">
      <c r="B4898" s="37" t="s">
        <v>1209</v>
      </c>
      <c r="E4898" t="s">
        <v>4906</v>
      </c>
    </row>
    <row r="4899" spans="2:5">
      <c r="B4899" s="37" t="s">
        <v>4934</v>
      </c>
      <c r="E4899" t="s">
        <v>4906</v>
      </c>
    </row>
    <row r="4900" spans="2:5">
      <c r="B4900" s="37" t="s">
        <v>4935</v>
      </c>
      <c r="E4900" t="s">
        <v>4906</v>
      </c>
    </row>
    <row r="4901" spans="2:5">
      <c r="B4901" s="37" t="s">
        <v>4936</v>
      </c>
      <c r="E4901" t="s">
        <v>4906</v>
      </c>
    </row>
    <row r="4902" spans="2:5">
      <c r="B4902" s="37" t="s">
        <v>4937</v>
      </c>
      <c r="E4902" t="s">
        <v>4906</v>
      </c>
    </row>
    <row r="4903" spans="2:5">
      <c r="B4903" s="37" t="s">
        <v>4938</v>
      </c>
      <c r="E4903" t="s">
        <v>4906</v>
      </c>
    </row>
    <row r="4904" spans="2:5">
      <c r="B4904" s="37" t="s">
        <v>4939</v>
      </c>
      <c r="E4904" t="s">
        <v>4906</v>
      </c>
    </row>
    <row r="4905" spans="2:5">
      <c r="B4905" s="37" t="s">
        <v>4940</v>
      </c>
      <c r="E4905" t="s">
        <v>4906</v>
      </c>
    </row>
    <row r="4906" spans="2:5">
      <c r="B4906" s="39" t="s">
        <v>4941</v>
      </c>
      <c r="E4906" t="s">
        <v>4906</v>
      </c>
    </row>
    <row r="4907" spans="2:5">
      <c r="B4907" s="37" t="s">
        <v>4942</v>
      </c>
      <c r="E4907" t="s">
        <v>4906</v>
      </c>
    </row>
    <row r="4908" spans="2:5">
      <c r="B4908" s="37" t="s">
        <v>4943</v>
      </c>
      <c r="E4908" t="s">
        <v>4944</v>
      </c>
    </row>
    <row r="4909" spans="2:5">
      <c r="B4909" s="37" t="s">
        <v>4945</v>
      </c>
      <c r="E4909" t="s">
        <v>4944</v>
      </c>
    </row>
    <row r="4910" spans="2:5">
      <c r="B4910" s="37" t="s">
        <v>4946</v>
      </c>
      <c r="E4910" t="s">
        <v>4944</v>
      </c>
    </row>
    <row r="4911" spans="2:5">
      <c r="B4911" s="37" t="s">
        <v>4947</v>
      </c>
      <c r="E4911" t="s">
        <v>4944</v>
      </c>
    </row>
    <row r="4912" spans="2:5">
      <c r="B4912" s="37" t="s">
        <v>4948</v>
      </c>
      <c r="E4912" t="s">
        <v>4944</v>
      </c>
    </row>
    <row r="4913" spans="2:5">
      <c r="B4913" s="37" t="s">
        <v>4949</v>
      </c>
      <c r="E4913" t="s">
        <v>4944</v>
      </c>
    </row>
    <row r="4914" spans="2:5">
      <c r="B4914" s="37" t="s">
        <v>4950</v>
      </c>
      <c r="E4914" t="s">
        <v>4944</v>
      </c>
    </row>
    <row r="4915" spans="2:5">
      <c r="B4915" s="37" t="s">
        <v>1451</v>
      </c>
      <c r="E4915" t="s">
        <v>4944</v>
      </c>
    </row>
    <row r="4916" spans="2:5">
      <c r="B4916" s="41" t="s">
        <v>4951</v>
      </c>
      <c r="E4916" t="s">
        <v>4944</v>
      </c>
    </row>
    <row r="4917" spans="2:5">
      <c r="B4917" s="40" t="s">
        <v>4952</v>
      </c>
      <c r="E4917" t="s">
        <v>4944</v>
      </c>
    </row>
    <row r="4918" spans="2:5">
      <c r="B4918" s="37" t="s">
        <v>4953</v>
      </c>
      <c r="E4918" t="s">
        <v>4944</v>
      </c>
    </row>
    <row r="4919" spans="2:5">
      <c r="B4919" s="37" t="s">
        <v>4954</v>
      </c>
      <c r="E4919" t="s">
        <v>4944</v>
      </c>
    </row>
    <row r="4920" spans="2:5">
      <c r="B4920" s="40" t="s">
        <v>4955</v>
      </c>
      <c r="E4920" t="s">
        <v>4944</v>
      </c>
    </row>
    <row r="4921" spans="2:5">
      <c r="B4921" s="41" t="s">
        <v>4956</v>
      </c>
      <c r="E4921" t="s">
        <v>4944</v>
      </c>
    </row>
    <row r="4922" spans="2:5">
      <c r="B4922" s="37" t="s">
        <v>4957</v>
      </c>
      <c r="E4922" t="s">
        <v>4944</v>
      </c>
    </row>
    <row r="4923" spans="2:5">
      <c r="B4923" s="37" t="s">
        <v>4958</v>
      </c>
      <c r="E4923" t="s">
        <v>4944</v>
      </c>
    </row>
    <row r="4924" spans="2:5">
      <c r="B4924" s="37" t="s">
        <v>4959</v>
      </c>
      <c r="E4924" t="s">
        <v>4944</v>
      </c>
    </row>
    <row r="4925" spans="2:5">
      <c r="B4925" s="37" t="s">
        <v>4960</v>
      </c>
      <c r="E4925" t="s">
        <v>4944</v>
      </c>
    </row>
    <row r="4926" spans="2:5">
      <c r="B4926" s="37" t="s">
        <v>4961</v>
      </c>
      <c r="E4926" t="s">
        <v>4944</v>
      </c>
    </row>
    <row r="4927" spans="2:5">
      <c r="B4927" s="37" t="s">
        <v>4962</v>
      </c>
      <c r="E4927" t="s">
        <v>4944</v>
      </c>
    </row>
    <row r="4928" spans="2:5">
      <c r="B4928" s="40" t="s">
        <v>4963</v>
      </c>
      <c r="E4928" t="s">
        <v>4944</v>
      </c>
    </row>
    <row r="4929" spans="2:5">
      <c r="B4929" s="38" t="s">
        <v>4964</v>
      </c>
      <c r="E4929" t="s">
        <v>4944</v>
      </c>
    </row>
    <row r="4930" spans="2:5">
      <c r="B4930" s="38" t="s">
        <v>4965</v>
      </c>
      <c r="E4930" t="s">
        <v>4944</v>
      </c>
    </row>
    <row r="4931" spans="2:5">
      <c r="B4931" s="37" t="s">
        <v>4966</v>
      </c>
      <c r="E4931" t="s">
        <v>4944</v>
      </c>
    </row>
    <row r="4932" spans="2:5">
      <c r="B4932" s="37" t="s">
        <v>4967</v>
      </c>
      <c r="E4932" t="s">
        <v>4944</v>
      </c>
    </row>
    <row r="4933" spans="2:5">
      <c r="B4933" s="37" t="s">
        <v>4968</v>
      </c>
      <c r="E4933" t="s">
        <v>4944</v>
      </c>
    </row>
    <row r="4934" spans="2:5">
      <c r="B4934" s="38" t="s">
        <v>1133</v>
      </c>
      <c r="E4934" t="s">
        <v>4944</v>
      </c>
    </row>
    <row r="4935" spans="2:5">
      <c r="B4935" s="37" t="s">
        <v>4969</v>
      </c>
      <c r="E4935" t="s">
        <v>4944</v>
      </c>
    </row>
    <row r="4936" spans="2:5">
      <c r="B4936" s="37" t="s">
        <v>4970</v>
      </c>
      <c r="E4936" t="s">
        <v>4944</v>
      </c>
    </row>
    <row r="4937" spans="2:5">
      <c r="B4937" s="39" t="s">
        <v>4971</v>
      </c>
      <c r="E4937" t="s">
        <v>4944</v>
      </c>
    </row>
    <row r="4938" spans="2:5">
      <c r="B4938" s="37" t="s">
        <v>3084</v>
      </c>
      <c r="E4938" t="s">
        <v>4944</v>
      </c>
    </row>
    <row r="4939" spans="2:5">
      <c r="B4939" s="38" t="s">
        <v>4972</v>
      </c>
      <c r="E4939" t="s">
        <v>4944</v>
      </c>
    </row>
    <row r="4940" spans="2:5">
      <c r="B4940" s="39" t="s">
        <v>4973</v>
      </c>
      <c r="E4940" t="s">
        <v>4944</v>
      </c>
    </row>
    <row r="4941" spans="2:5">
      <c r="B4941" s="39" t="s">
        <v>4974</v>
      </c>
      <c r="E4941" t="s">
        <v>4944</v>
      </c>
    </row>
    <row r="4942" spans="2:5">
      <c r="B4942" s="37" t="s">
        <v>4262</v>
      </c>
      <c r="E4942" t="s">
        <v>4944</v>
      </c>
    </row>
    <row r="4943" spans="2:5">
      <c r="B4943" s="37" t="s">
        <v>4975</v>
      </c>
      <c r="E4943" t="s">
        <v>4944</v>
      </c>
    </row>
    <row r="4944" spans="2:5">
      <c r="B4944" s="39" t="s">
        <v>4976</v>
      </c>
      <c r="E4944" t="s">
        <v>4944</v>
      </c>
    </row>
    <row r="4945" spans="2:5">
      <c r="B4945" s="37" t="s">
        <v>4977</v>
      </c>
      <c r="E4945" t="s">
        <v>4944</v>
      </c>
    </row>
    <row r="4946" spans="2:5">
      <c r="B4946" s="37" t="s">
        <v>4978</v>
      </c>
      <c r="E4946" t="s">
        <v>4944</v>
      </c>
    </row>
    <row r="4947" spans="2:5">
      <c r="B4947" s="37" t="s">
        <v>4533</v>
      </c>
      <c r="E4947" t="s">
        <v>4944</v>
      </c>
    </row>
    <row r="4948" spans="2:5">
      <c r="B4948" s="37" t="s">
        <v>4979</v>
      </c>
      <c r="E4948" t="s">
        <v>4944</v>
      </c>
    </row>
    <row r="4949" spans="2:5">
      <c r="B4949" s="37" t="s">
        <v>4980</v>
      </c>
      <c r="E4949" t="s">
        <v>4944</v>
      </c>
    </row>
    <row r="4950" spans="2:5">
      <c r="B4950" s="37" t="s">
        <v>4981</v>
      </c>
      <c r="E4950" t="s">
        <v>4944</v>
      </c>
    </row>
    <row r="4951" spans="2:5">
      <c r="B4951" s="37" t="s">
        <v>4982</v>
      </c>
      <c r="E4951" t="s">
        <v>4944</v>
      </c>
    </row>
    <row r="4952" spans="2:5">
      <c r="B4952" s="41" t="s">
        <v>4983</v>
      </c>
      <c r="E4952" t="s">
        <v>4944</v>
      </c>
    </row>
    <row r="4953" spans="2:5">
      <c r="B4953" s="40" t="s">
        <v>4984</v>
      </c>
      <c r="E4953" t="s">
        <v>4944</v>
      </c>
    </row>
    <row r="4954" spans="2:5">
      <c r="B4954" s="37" t="s">
        <v>4985</v>
      </c>
      <c r="E4954" t="s">
        <v>4944</v>
      </c>
    </row>
    <row r="4955" spans="2:5">
      <c r="B4955" s="37" t="s">
        <v>4986</v>
      </c>
      <c r="E4955" t="s">
        <v>4944</v>
      </c>
    </row>
    <row r="4956" spans="2:5">
      <c r="B4956" s="37" t="s">
        <v>4987</v>
      </c>
      <c r="E4956" t="s">
        <v>4944</v>
      </c>
    </row>
    <row r="4957" spans="2:5">
      <c r="B4957" s="37" t="s">
        <v>4988</v>
      </c>
      <c r="E4957" t="s">
        <v>4944</v>
      </c>
    </row>
    <row r="4958" spans="2:5">
      <c r="B4958" s="38" t="s">
        <v>4989</v>
      </c>
      <c r="E4958" t="s">
        <v>4944</v>
      </c>
    </row>
    <row r="4959" spans="2:5">
      <c r="B4959" s="37" t="s">
        <v>4990</v>
      </c>
      <c r="E4959" t="s">
        <v>4944</v>
      </c>
    </row>
    <row r="4960" spans="2:5">
      <c r="B4960" s="37" t="s">
        <v>4652</v>
      </c>
      <c r="E4960" t="s">
        <v>4944</v>
      </c>
    </row>
    <row r="4961" spans="2:5">
      <c r="B4961" s="37" t="s">
        <v>4991</v>
      </c>
      <c r="E4961" t="s">
        <v>4944</v>
      </c>
    </row>
    <row r="4962" spans="2:5">
      <c r="B4962" s="37" t="s">
        <v>4992</v>
      </c>
      <c r="E4962" t="s">
        <v>4944</v>
      </c>
    </row>
    <row r="4963" spans="2:5">
      <c r="B4963" s="38" t="s">
        <v>4993</v>
      </c>
      <c r="E4963" t="s">
        <v>4944</v>
      </c>
    </row>
    <row r="4964" spans="2:5">
      <c r="B4964" s="41" t="s">
        <v>4994</v>
      </c>
      <c r="E4964" t="s">
        <v>4944</v>
      </c>
    </row>
    <row r="4965" spans="2:5">
      <c r="B4965" s="37" t="s">
        <v>4995</v>
      </c>
      <c r="E4965" t="s">
        <v>4944</v>
      </c>
    </row>
    <row r="4966" spans="2:5">
      <c r="B4966" s="37" t="s">
        <v>4996</v>
      </c>
      <c r="E4966" t="s">
        <v>4944</v>
      </c>
    </row>
    <row r="4967" spans="2:5">
      <c r="B4967" s="37" t="s">
        <v>4997</v>
      </c>
      <c r="E4967" t="s">
        <v>4214</v>
      </c>
    </row>
    <row r="4968" spans="2:5">
      <c r="B4968" s="37" t="s">
        <v>4998</v>
      </c>
      <c r="E4968" t="s">
        <v>4944</v>
      </c>
    </row>
    <row r="4969" spans="2:5">
      <c r="B4969" s="39" t="s">
        <v>4999</v>
      </c>
      <c r="E4969" t="s">
        <v>5000</v>
      </c>
    </row>
    <row r="4970" spans="2:5">
      <c r="B4970" s="39" t="s">
        <v>5001</v>
      </c>
      <c r="E4970" t="s">
        <v>5000</v>
      </c>
    </row>
    <row r="4971" spans="2:5">
      <c r="B4971" s="37" t="s">
        <v>5002</v>
      </c>
      <c r="E4971" t="s">
        <v>5000</v>
      </c>
    </row>
    <row r="4972" spans="2:5">
      <c r="B4972" s="37" t="s">
        <v>5003</v>
      </c>
      <c r="E4972" t="s">
        <v>5000</v>
      </c>
    </row>
    <row r="4973" spans="2:5">
      <c r="B4973" s="37" t="s">
        <v>5004</v>
      </c>
      <c r="E4973" t="s">
        <v>5000</v>
      </c>
    </row>
    <row r="4974" spans="2:5">
      <c r="B4974" s="37" t="s">
        <v>5005</v>
      </c>
      <c r="E4974" t="s">
        <v>5000</v>
      </c>
    </row>
    <row r="4975" spans="2:5">
      <c r="B4975" s="37" t="s">
        <v>5006</v>
      </c>
      <c r="E4975" t="s">
        <v>5000</v>
      </c>
    </row>
    <row r="4976" spans="2:5">
      <c r="B4976" s="38" t="s">
        <v>5007</v>
      </c>
      <c r="E4976" t="s">
        <v>5000</v>
      </c>
    </row>
    <row r="4977" spans="2:5">
      <c r="B4977" s="38" t="s">
        <v>5008</v>
      </c>
      <c r="E4977" t="s">
        <v>5000</v>
      </c>
    </row>
    <row r="4978" spans="2:5">
      <c r="B4978" s="38" t="s">
        <v>5009</v>
      </c>
      <c r="E4978" t="s">
        <v>5000</v>
      </c>
    </row>
    <row r="4979" spans="2:5">
      <c r="B4979" s="37" t="s">
        <v>5010</v>
      </c>
      <c r="E4979" t="s">
        <v>5000</v>
      </c>
    </row>
    <row r="4980" spans="2:5">
      <c r="B4980" s="37" t="s">
        <v>5011</v>
      </c>
      <c r="E4980" t="s">
        <v>5000</v>
      </c>
    </row>
    <row r="4981" spans="2:5">
      <c r="B4981" s="37" t="s">
        <v>5012</v>
      </c>
      <c r="E4981" t="s">
        <v>5000</v>
      </c>
    </row>
    <row r="4982" spans="2:5">
      <c r="B4982" s="37" t="s">
        <v>5013</v>
      </c>
      <c r="E4982" t="s">
        <v>5000</v>
      </c>
    </row>
    <row r="4983" spans="2:5">
      <c r="B4983" s="39" t="s">
        <v>5014</v>
      </c>
      <c r="E4983" t="s">
        <v>5000</v>
      </c>
    </row>
    <row r="4984" spans="2:5">
      <c r="B4984" s="38" t="s">
        <v>5015</v>
      </c>
      <c r="E4984" t="s">
        <v>5000</v>
      </c>
    </row>
    <row r="4985" spans="2:5">
      <c r="B4985" s="37" t="s">
        <v>5016</v>
      </c>
      <c r="E4985" t="s">
        <v>5000</v>
      </c>
    </row>
    <row r="4986" spans="2:5">
      <c r="B4986" s="41" t="s">
        <v>5017</v>
      </c>
      <c r="E4986" t="s">
        <v>5000</v>
      </c>
    </row>
    <row r="4987" spans="2:5">
      <c r="B4987" s="37" t="s">
        <v>5018</v>
      </c>
      <c r="E4987" t="s">
        <v>5000</v>
      </c>
    </row>
    <row r="4988" spans="2:5">
      <c r="B4988" s="37" t="s">
        <v>5019</v>
      </c>
      <c r="E4988" t="s">
        <v>5000</v>
      </c>
    </row>
    <row r="4989" spans="2:5">
      <c r="B4989" s="39" t="s">
        <v>5020</v>
      </c>
      <c r="E4989" t="s">
        <v>5000</v>
      </c>
    </row>
    <row r="4990" spans="2:5">
      <c r="B4990" s="39" t="s">
        <v>5021</v>
      </c>
      <c r="E4990" t="s">
        <v>5000</v>
      </c>
    </row>
    <row r="4991" spans="2:5">
      <c r="B4991" s="39" t="s">
        <v>5022</v>
      </c>
      <c r="E4991" t="s">
        <v>5000</v>
      </c>
    </row>
    <row r="4992" spans="2:5">
      <c r="B4992" s="39" t="s">
        <v>5023</v>
      </c>
      <c r="E4992" t="s">
        <v>5000</v>
      </c>
    </row>
    <row r="4993" spans="2:5">
      <c r="B4993" s="37" t="s">
        <v>5024</v>
      </c>
      <c r="E4993" t="s">
        <v>5000</v>
      </c>
    </row>
    <row r="4994" spans="2:5">
      <c r="B4994" s="37" t="s">
        <v>5025</v>
      </c>
      <c r="E4994" t="s">
        <v>5000</v>
      </c>
    </row>
    <row r="4995" spans="2:5">
      <c r="B4995" s="37" t="s">
        <v>3778</v>
      </c>
      <c r="E4995" t="s">
        <v>5000</v>
      </c>
    </row>
    <row r="4996" spans="2:5">
      <c r="B4996" s="39" t="s">
        <v>424</v>
      </c>
      <c r="E4996" t="s">
        <v>5000</v>
      </c>
    </row>
    <row r="4997" spans="2:5">
      <c r="B4997" s="37" t="s">
        <v>2930</v>
      </c>
      <c r="E4997" t="s">
        <v>5000</v>
      </c>
    </row>
    <row r="4998" spans="2:5">
      <c r="B4998" s="40" t="s">
        <v>5026</v>
      </c>
      <c r="E4998" t="s">
        <v>5000</v>
      </c>
    </row>
    <row r="4999" spans="2:5">
      <c r="B4999" s="37" t="s">
        <v>5027</v>
      </c>
      <c r="E4999" t="s">
        <v>5000</v>
      </c>
    </row>
    <row r="5000" spans="2:5">
      <c r="B5000" s="39" t="s">
        <v>5028</v>
      </c>
      <c r="E5000" t="s">
        <v>5000</v>
      </c>
    </row>
    <row r="5001" spans="2:5">
      <c r="B5001" s="38" t="s">
        <v>5029</v>
      </c>
      <c r="E5001" t="s">
        <v>5000</v>
      </c>
    </row>
    <row r="5002" spans="2:5">
      <c r="B5002" s="37" t="s">
        <v>4278</v>
      </c>
      <c r="E5002" t="s">
        <v>5000</v>
      </c>
    </row>
    <row r="5003" spans="2:5">
      <c r="B5003" s="37" t="s">
        <v>5030</v>
      </c>
      <c r="E5003" t="s">
        <v>5000</v>
      </c>
    </row>
    <row r="5004" spans="2:5">
      <c r="B5004" s="37" t="s">
        <v>5031</v>
      </c>
      <c r="E5004" t="s">
        <v>5000</v>
      </c>
    </row>
    <row r="5005" spans="2:5">
      <c r="B5005" s="37" t="s">
        <v>5032</v>
      </c>
      <c r="E5005" t="s">
        <v>5000</v>
      </c>
    </row>
    <row r="5006" spans="2:5">
      <c r="B5006" s="37" t="s">
        <v>5033</v>
      </c>
      <c r="E5006" t="s">
        <v>5000</v>
      </c>
    </row>
    <row r="5007" spans="2:5">
      <c r="B5007" s="37" t="s">
        <v>5034</v>
      </c>
      <c r="E5007" t="s">
        <v>5000</v>
      </c>
    </row>
    <row r="5008" spans="2:5">
      <c r="B5008" s="37" t="s">
        <v>5035</v>
      </c>
      <c r="E5008" t="s">
        <v>5000</v>
      </c>
    </row>
    <row r="5009" spans="2:5">
      <c r="B5009" s="37" t="s">
        <v>5036</v>
      </c>
      <c r="E5009" t="s">
        <v>5000</v>
      </c>
    </row>
    <row r="5010" spans="2:5">
      <c r="B5010" s="41" t="s">
        <v>5037</v>
      </c>
      <c r="E5010" t="s">
        <v>5000</v>
      </c>
    </row>
    <row r="5011" spans="2:5">
      <c r="B5011" s="38" t="s">
        <v>5038</v>
      </c>
      <c r="E5011" t="s">
        <v>5000</v>
      </c>
    </row>
    <row r="5012" spans="2:5">
      <c r="B5012" s="37" t="s">
        <v>5039</v>
      </c>
      <c r="E5012" t="s">
        <v>5040</v>
      </c>
    </row>
    <row r="5013" spans="2:5">
      <c r="B5013" s="37" t="s">
        <v>5041</v>
      </c>
      <c r="E5013" t="s">
        <v>5040</v>
      </c>
    </row>
    <row r="5014" spans="2:5">
      <c r="B5014" s="40" t="s">
        <v>5042</v>
      </c>
      <c r="E5014" t="s">
        <v>5040</v>
      </c>
    </row>
    <row r="5015" spans="2:5">
      <c r="B5015" s="37" t="s">
        <v>5043</v>
      </c>
      <c r="E5015" t="s">
        <v>5040</v>
      </c>
    </row>
    <row r="5016" spans="2:5">
      <c r="B5016" s="37" t="s">
        <v>5044</v>
      </c>
      <c r="E5016" t="s">
        <v>5040</v>
      </c>
    </row>
    <row r="5017" spans="2:5">
      <c r="B5017" s="37" t="s">
        <v>5045</v>
      </c>
      <c r="E5017" t="s">
        <v>5040</v>
      </c>
    </row>
    <row r="5018" spans="2:5">
      <c r="B5018" s="40" t="s">
        <v>5046</v>
      </c>
      <c r="E5018" t="s">
        <v>5040</v>
      </c>
    </row>
    <row r="5019" spans="2:5">
      <c r="B5019" s="40" t="s">
        <v>5047</v>
      </c>
      <c r="E5019" t="s">
        <v>5040</v>
      </c>
    </row>
    <row r="5020" spans="2:5">
      <c r="B5020" s="37" t="s">
        <v>5048</v>
      </c>
      <c r="E5020" t="s">
        <v>5040</v>
      </c>
    </row>
    <row r="5021" spans="2:5">
      <c r="B5021" s="37" t="s">
        <v>5049</v>
      </c>
      <c r="E5021" t="s">
        <v>5040</v>
      </c>
    </row>
    <row r="5022" spans="2:5">
      <c r="B5022" s="37" t="s">
        <v>5050</v>
      </c>
      <c r="E5022" t="s">
        <v>5040</v>
      </c>
    </row>
    <row r="5023" spans="2:5">
      <c r="B5023" s="37" t="s">
        <v>5051</v>
      </c>
      <c r="E5023" t="s">
        <v>5040</v>
      </c>
    </row>
    <row r="5024" spans="2:5">
      <c r="B5024" s="37" t="s">
        <v>5052</v>
      </c>
      <c r="E5024" t="s">
        <v>5040</v>
      </c>
    </row>
    <row r="5025" spans="2:5">
      <c r="B5025" s="37" t="s">
        <v>5053</v>
      </c>
      <c r="E5025" t="s">
        <v>5040</v>
      </c>
    </row>
    <row r="5026" spans="2:5">
      <c r="B5026" s="37" t="s">
        <v>5054</v>
      </c>
      <c r="E5026" t="s">
        <v>5040</v>
      </c>
    </row>
    <row r="5027" spans="2:5">
      <c r="B5027" s="37" t="s">
        <v>5055</v>
      </c>
      <c r="E5027" t="s">
        <v>5040</v>
      </c>
    </row>
    <row r="5028" spans="2:5">
      <c r="B5028" s="37" t="s">
        <v>3768</v>
      </c>
      <c r="E5028" t="s">
        <v>5040</v>
      </c>
    </row>
    <row r="5029" spans="2:5">
      <c r="B5029" s="37" t="s">
        <v>5056</v>
      </c>
      <c r="E5029" t="s">
        <v>5040</v>
      </c>
    </row>
    <row r="5030" spans="2:5">
      <c r="B5030" s="37" t="s">
        <v>5057</v>
      </c>
      <c r="E5030" t="s">
        <v>5040</v>
      </c>
    </row>
    <row r="5031" spans="2:5">
      <c r="B5031" s="37" t="s">
        <v>5058</v>
      </c>
      <c r="E5031" t="s">
        <v>5040</v>
      </c>
    </row>
    <row r="5032" spans="2:5">
      <c r="B5032" s="37" t="s">
        <v>5059</v>
      </c>
      <c r="E5032" t="s">
        <v>5040</v>
      </c>
    </row>
    <row r="5033" spans="2:5">
      <c r="B5033" s="37" t="s">
        <v>5060</v>
      </c>
      <c r="E5033" t="s">
        <v>5040</v>
      </c>
    </row>
    <row r="5034" spans="2:5">
      <c r="B5034" s="40" t="s">
        <v>5061</v>
      </c>
      <c r="E5034" t="s">
        <v>5040</v>
      </c>
    </row>
    <row r="5035" spans="2:5">
      <c r="B5035" s="40" t="s">
        <v>1925</v>
      </c>
      <c r="E5035" t="s">
        <v>5040</v>
      </c>
    </row>
    <row r="5036" spans="2:5">
      <c r="B5036" s="37" t="s">
        <v>5062</v>
      </c>
      <c r="E5036" t="s">
        <v>5040</v>
      </c>
    </row>
    <row r="5037" spans="2:5">
      <c r="B5037" s="37" t="s">
        <v>5063</v>
      </c>
      <c r="E5037" t="s">
        <v>5040</v>
      </c>
    </row>
    <row r="5038" spans="2:5">
      <c r="B5038" s="37" t="s">
        <v>5064</v>
      </c>
      <c r="E5038" t="s">
        <v>5040</v>
      </c>
    </row>
    <row r="5039" spans="2:5">
      <c r="B5039" s="40" t="s">
        <v>5065</v>
      </c>
      <c r="E5039" t="s">
        <v>5040</v>
      </c>
    </row>
    <row r="5040" spans="2:5">
      <c r="B5040" s="40" t="s">
        <v>5066</v>
      </c>
      <c r="E5040" t="s">
        <v>5040</v>
      </c>
    </row>
    <row r="5041" spans="2:5">
      <c r="B5041" s="37" t="s">
        <v>5067</v>
      </c>
      <c r="E5041" t="s">
        <v>5040</v>
      </c>
    </row>
    <row r="5042" spans="2:5">
      <c r="B5042" s="38" t="s">
        <v>5068</v>
      </c>
      <c r="E5042" t="s">
        <v>5040</v>
      </c>
    </row>
    <row r="5043" spans="2:5">
      <c r="B5043" s="37" t="s">
        <v>5069</v>
      </c>
      <c r="E5043" t="s">
        <v>5040</v>
      </c>
    </row>
    <row r="5044" spans="2:5">
      <c r="B5044" s="37" t="s">
        <v>5070</v>
      </c>
      <c r="E5044" t="s">
        <v>5040</v>
      </c>
    </row>
    <row r="5045" spans="2:5">
      <c r="B5045" s="37" t="s">
        <v>5071</v>
      </c>
      <c r="E5045" t="s">
        <v>5072</v>
      </c>
    </row>
    <row r="5046" spans="2:5">
      <c r="B5046" s="38" t="s">
        <v>5073</v>
      </c>
      <c r="E5046" t="s">
        <v>5072</v>
      </c>
    </row>
    <row r="5047" spans="2:5">
      <c r="B5047" s="37" t="s">
        <v>5074</v>
      </c>
      <c r="E5047" t="s">
        <v>5072</v>
      </c>
    </row>
    <row r="5048" spans="2:5">
      <c r="B5048" s="37" t="s">
        <v>5075</v>
      </c>
      <c r="E5048" t="s">
        <v>5072</v>
      </c>
    </row>
    <row r="5049" spans="2:5">
      <c r="B5049" s="37" t="s">
        <v>5076</v>
      </c>
      <c r="E5049" t="s">
        <v>5072</v>
      </c>
    </row>
    <row r="5050" spans="2:5">
      <c r="B5050" s="37" t="s">
        <v>5077</v>
      </c>
      <c r="E5050" t="s">
        <v>5072</v>
      </c>
    </row>
    <row r="5051" spans="2:5">
      <c r="B5051" s="37" t="s">
        <v>5078</v>
      </c>
      <c r="E5051" t="s">
        <v>5072</v>
      </c>
    </row>
    <row r="5052" spans="2:5">
      <c r="B5052" s="37" t="s">
        <v>5079</v>
      </c>
      <c r="E5052" t="s">
        <v>5072</v>
      </c>
    </row>
    <row r="5053" spans="2:5">
      <c r="B5053" s="37" t="s">
        <v>5080</v>
      </c>
      <c r="E5053" t="s">
        <v>5072</v>
      </c>
    </row>
    <row r="5054" spans="2:5">
      <c r="B5054" s="37" t="s">
        <v>5081</v>
      </c>
      <c r="E5054" t="s">
        <v>5072</v>
      </c>
    </row>
    <row r="5055" spans="2:5">
      <c r="B5055" s="40" t="s">
        <v>5082</v>
      </c>
      <c r="E5055" t="s">
        <v>5072</v>
      </c>
    </row>
    <row r="5056" spans="2:5">
      <c r="B5056" s="37" t="s">
        <v>5083</v>
      </c>
      <c r="E5056" t="s">
        <v>5072</v>
      </c>
    </row>
    <row r="5057" spans="2:5">
      <c r="B5057" s="37" t="s">
        <v>5084</v>
      </c>
      <c r="E5057" t="s">
        <v>5072</v>
      </c>
    </row>
    <row r="5058" spans="2:5">
      <c r="B5058" s="37" t="s">
        <v>5085</v>
      </c>
      <c r="E5058" t="s">
        <v>5072</v>
      </c>
    </row>
    <row r="5059" spans="2:5">
      <c r="B5059" s="37" t="s">
        <v>5086</v>
      </c>
      <c r="E5059" t="s">
        <v>5072</v>
      </c>
    </row>
    <row r="5060" spans="2:5">
      <c r="B5060" s="37" t="s">
        <v>5087</v>
      </c>
      <c r="E5060" t="s">
        <v>5072</v>
      </c>
    </row>
    <row r="5061" spans="2:5">
      <c r="B5061" s="37" t="s">
        <v>5088</v>
      </c>
      <c r="E5061" t="s">
        <v>5072</v>
      </c>
    </row>
    <row r="5062" spans="2:5">
      <c r="B5062" s="37" t="s">
        <v>5089</v>
      </c>
      <c r="E5062" t="s">
        <v>5072</v>
      </c>
    </row>
    <row r="5063" spans="2:5">
      <c r="B5063" s="40" t="s">
        <v>5090</v>
      </c>
      <c r="E5063" t="s">
        <v>5072</v>
      </c>
    </row>
    <row r="5064" spans="2:5">
      <c r="B5064" s="37" t="s">
        <v>5091</v>
      </c>
      <c r="E5064" t="s">
        <v>5072</v>
      </c>
    </row>
    <row r="5065" spans="2:5">
      <c r="B5065" s="37" t="s">
        <v>5092</v>
      </c>
      <c r="E5065" t="s">
        <v>5072</v>
      </c>
    </row>
    <row r="5066" spans="2:5">
      <c r="B5066" s="38" t="s">
        <v>5093</v>
      </c>
      <c r="E5066" t="s">
        <v>5072</v>
      </c>
    </row>
    <row r="5067" spans="2:5">
      <c r="B5067" s="37" t="s">
        <v>5094</v>
      </c>
      <c r="E5067" t="s">
        <v>5072</v>
      </c>
    </row>
    <row r="5068" spans="2:5">
      <c r="B5068" s="37" t="s">
        <v>5095</v>
      </c>
      <c r="E5068" t="s">
        <v>5072</v>
      </c>
    </row>
    <row r="5069" spans="2:5">
      <c r="B5069" s="37" t="s">
        <v>5096</v>
      </c>
      <c r="E5069" t="s">
        <v>5072</v>
      </c>
    </row>
    <row r="5070" spans="2:5">
      <c r="B5070" s="37" t="s">
        <v>5097</v>
      </c>
      <c r="E5070" t="s">
        <v>5072</v>
      </c>
    </row>
    <row r="5071" spans="2:5">
      <c r="B5071" s="40" t="s">
        <v>5098</v>
      </c>
      <c r="E5071" t="s">
        <v>5072</v>
      </c>
    </row>
    <row r="5072" spans="2:5">
      <c r="B5072" s="37" t="s">
        <v>5099</v>
      </c>
      <c r="E5072" t="s">
        <v>5072</v>
      </c>
    </row>
    <row r="5073" spans="2:5">
      <c r="B5073" s="37" t="s">
        <v>5100</v>
      </c>
      <c r="E5073" t="s">
        <v>5072</v>
      </c>
    </row>
    <row r="5074" spans="2:5">
      <c r="B5074" s="37" t="s">
        <v>5101</v>
      </c>
      <c r="E5074" t="s">
        <v>5072</v>
      </c>
    </row>
    <row r="5075" spans="2:5">
      <c r="B5075" s="37" t="s">
        <v>5102</v>
      </c>
      <c r="E5075" t="s">
        <v>5072</v>
      </c>
    </row>
    <row r="5076" spans="2:5">
      <c r="B5076" s="37" t="s">
        <v>5103</v>
      </c>
      <c r="E5076" t="s">
        <v>5072</v>
      </c>
    </row>
    <row r="5077" spans="2:5">
      <c r="B5077" s="37" t="s">
        <v>5104</v>
      </c>
      <c r="E5077" t="s">
        <v>5072</v>
      </c>
    </row>
    <row r="5078" spans="2:5">
      <c r="B5078" s="37" t="s">
        <v>5105</v>
      </c>
      <c r="E5078" t="s">
        <v>5072</v>
      </c>
    </row>
    <row r="5079" spans="2:5">
      <c r="B5079" s="38" t="s">
        <v>5106</v>
      </c>
      <c r="E5079" t="s">
        <v>5072</v>
      </c>
    </row>
    <row r="5080" spans="2:5">
      <c r="B5080" s="37" t="s">
        <v>5107</v>
      </c>
      <c r="E5080" t="s">
        <v>5072</v>
      </c>
    </row>
    <row r="5081" spans="2:5">
      <c r="B5081" s="37" t="s">
        <v>5108</v>
      </c>
      <c r="E5081" t="s">
        <v>5072</v>
      </c>
    </row>
    <row r="5082" spans="2:5">
      <c r="B5082" s="37" t="s">
        <v>5109</v>
      </c>
      <c r="E5082" t="s">
        <v>5072</v>
      </c>
    </row>
    <row r="5083" spans="2:5">
      <c r="B5083" s="38" t="s">
        <v>2559</v>
      </c>
      <c r="E5083" t="s">
        <v>5110</v>
      </c>
    </row>
    <row r="5084" spans="2:5">
      <c r="B5084" s="37" t="s">
        <v>5111</v>
      </c>
      <c r="E5084" t="s">
        <v>5110</v>
      </c>
    </row>
    <row r="5085" spans="2:5">
      <c r="B5085" s="37" t="s">
        <v>5112</v>
      </c>
      <c r="E5085" t="s">
        <v>5110</v>
      </c>
    </row>
    <row r="5086" spans="2:5">
      <c r="B5086" s="37" t="s">
        <v>5113</v>
      </c>
      <c r="E5086" t="s">
        <v>5110</v>
      </c>
    </row>
    <row r="5087" spans="2:5">
      <c r="B5087" s="37" t="s">
        <v>5114</v>
      </c>
      <c r="E5087" t="s">
        <v>5110</v>
      </c>
    </row>
    <row r="5088" spans="2:5">
      <c r="B5088" s="40" t="s">
        <v>5115</v>
      </c>
      <c r="E5088" t="s">
        <v>5110</v>
      </c>
    </row>
    <row r="5089" spans="2:5">
      <c r="B5089" s="37" t="s">
        <v>5116</v>
      </c>
      <c r="E5089" t="s">
        <v>5110</v>
      </c>
    </row>
    <row r="5090" spans="2:5">
      <c r="B5090" s="37" t="s">
        <v>5117</v>
      </c>
      <c r="E5090" t="s">
        <v>5110</v>
      </c>
    </row>
    <row r="5091" spans="2:5">
      <c r="B5091" s="40" t="s">
        <v>5118</v>
      </c>
      <c r="E5091" t="s">
        <v>5110</v>
      </c>
    </row>
    <row r="5092" spans="2:5">
      <c r="B5092" s="37" t="s">
        <v>5119</v>
      </c>
      <c r="E5092" t="s">
        <v>5110</v>
      </c>
    </row>
    <row r="5093" spans="2:5">
      <c r="B5093" s="37" t="s">
        <v>5120</v>
      </c>
      <c r="E5093" t="s">
        <v>5110</v>
      </c>
    </row>
    <row r="5094" spans="2:5">
      <c r="B5094" s="39" t="s">
        <v>5121</v>
      </c>
      <c r="E5094" t="s">
        <v>5110</v>
      </c>
    </row>
    <row r="5095" spans="2:5">
      <c r="B5095" s="39" t="s">
        <v>5122</v>
      </c>
      <c r="E5095" t="s">
        <v>5110</v>
      </c>
    </row>
    <row r="5096" spans="2:5">
      <c r="B5096" s="40" t="s">
        <v>5123</v>
      </c>
      <c r="E5096" t="s">
        <v>5110</v>
      </c>
    </row>
    <row r="5097" spans="2:5">
      <c r="B5097" s="37" t="s">
        <v>5124</v>
      </c>
      <c r="E5097" t="s">
        <v>5110</v>
      </c>
    </row>
    <row r="5098" spans="2:5">
      <c r="B5098" s="38" t="s">
        <v>5125</v>
      </c>
      <c r="E5098" t="s">
        <v>5110</v>
      </c>
    </row>
    <row r="5099" spans="2:5">
      <c r="B5099" s="37" t="s">
        <v>5126</v>
      </c>
      <c r="E5099" t="s">
        <v>5110</v>
      </c>
    </row>
    <row r="5100" spans="2:5">
      <c r="B5100" s="37" t="s">
        <v>5127</v>
      </c>
      <c r="E5100" t="s">
        <v>5110</v>
      </c>
    </row>
    <row r="5101" spans="2:5">
      <c r="B5101" s="37" t="s">
        <v>5128</v>
      </c>
      <c r="E5101" t="s">
        <v>5110</v>
      </c>
    </row>
    <row r="5102" spans="2:5">
      <c r="B5102" s="37" t="s">
        <v>5129</v>
      </c>
      <c r="E5102" t="s">
        <v>5110</v>
      </c>
    </row>
    <row r="5103" spans="2:5">
      <c r="B5103" s="40" t="s">
        <v>5130</v>
      </c>
      <c r="E5103" t="s">
        <v>5110</v>
      </c>
    </row>
    <row r="5104" spans="2:5">
      <c r="B5104" s="37" t="s">
        <v>1377</v>
      </c>
      <c r="E5104" t="s">
        <v>5110</v>
      </c>
    </row>
    <row r="5105" spans="2:5">
      <c r="B5105" s="39" t="s">
        <v>5131</v>
      </c>
      <c r="E5105" t="s">
        <v>5110</v>
      </c>
    </row>
    <row r="5106" spans="2:5">
      <c r="B5106" s="37" t="s">
        <v>5132</v>
      </c>
      <c r="E5106" t="s">
        <v>5110</v>
      </c>
    </row>
    <row r="5107" spans="2:5">
      <c r="B5107" s="37" t="s">
        <v>5133</v>
      </c>
      <c r="E5107" t="s">
        <v>5110</v>
      </c>
    </row>
    <row r="5108" spans="2:5">
      <c r="B5108" s="37" t="s">
        <v>5134</v>
      </c>
      <c r="E5108" t="s">
        <v>5110</v>
      </c>
    </row>
    <row r="5109" spans="2:5">
      <c r="B5109" s="37" t="s">
        <v>5135</v>
      </c>
      <c r="E5109" t="s">
        <v>5110</v>
      </c>
    </row>
    <row r="5110" spans="2:5">
      <c r="B5110" s="37" t="s">
        <v>5136</v>
      </c>
      <c r="E5110" t="s">
        <v>5110</v>
      </c>
    </row>
    <row r="5111" spans="2:5">
      <c r="B5111" s="37" t="s">
        <v>5137</v>
      </c>
      <c r="E5111" t="s">
        <v>5110</v>
      </c>
    </row>
    <row r="5112" spans="2:5">
      <c r="B5112" s="38" t="s">
        <v>5138</v>
      </c>
      <c r="E5112" t="s">
        <v>5110</v>
      </c>
    </row>
    <row r="5113" spans="2:5">
      <c r="B5113" s="37" t="s">
        <v>5139</v>
      </c>
      <c r="E5113" t="s">
        <v>5110</v>
      </c>
    </row>
    <row r="5114" spans="2:5">
      <c r="B5114" s="37" t="s">
        <v>5140</v>
      </c>
      <c r="E5114" t="s">
        <v>5141</v>
      </c>
    </row>
    <row r="5115" spans="2:5">
      <c r="B5115" s="37" t="s">
        <v>5142</v>
      </c>
      <c r="E5115" t="s">
        <v>5141</v>
      </c>
    </row>
    <row r="5116" spans="2:5">
      <c r="B5116" s="37" t="s">
        <v>5143</v>
      </c>
      <c r="E5116" t="s">
        <v>5141</v>
      </c>
    </row>
    <row r="5117" spans="2:5">
      <c r="B5117" s="37" t="s">
        <v>5144</v>
      </c>
      <c r="E5117" t="s">
        <v>5141</v>
      </c>
    </row>
    <row r="5118" spans="2:5">
      <c r="B5118" s="37" t="s">
        <v>5145</v>
      </c>
      <c r="E5118" t="s">
        <v>5141</v>
      </c>
    </row>
    <row r="5119" spans="2:5">
      <c r="B5119" s="37" t="s">
        <v>5146</v>
      </c>
      <c r="E5119" t="s">
        <v>5141</v>
      </c>
    </row>
    <row r="5120" spans="2:5">
      <c r="B5120" s="37" t="s">
        <v>5147</v>
      </c>
      <c r="E5120" t="s">
        <v>5141</v>
      </c>
    </row>
    <row r="5121" spans="2:5">
      <c r="B5121" s="37" t="s">
        <v>5148</v>
      </c>
      <c r="E5121" t="s">
        <v>5141</v>
      </c>
    </row>
    <row r="5122" spans="2:5">
      <c r="B5122" s="39" t="s">
        <v>5149</v>
      </c>
      <c r="E5122" t="s">
        <v>5141</v>
      </c>
    </row>
    <row r="5123" spans="2:5">
      <c r="B5123" s="39" t="s">
        <v>5150</v>
      </c>
      <c r="E5123" t="s">
        <v>5141</v>
      </c>
    </row>
    <row r="5124" spans="2:5">
      <c r="B5124" s="37" t="s">
        <v>4902</v>
      </c>
      <c r="E5124" t="s">
        <v>5141</v>
      </c>
    </row>
    <row r="5125" spans="2:5">
      <c r="B5125" s="37" t="s">
        <v>5151</v>
      </c>
      <c r="E5125" t="s">
        <v>5141</v>
      </c>
    </row>
    <row r="5126" spans="2:5">
      <c r="B5126" s="37" t="s">
        <v>5152</v>
      </c>
      <c r="E5126" t="s">
        <v>5141</v>
      </c>
    </row>
    <row r="5127" spans="2:5">
      <c r="B5127" s="37" t="s">
        <v>5153</v>
      </c>
      <c r="E5127" t="s">
        <v>5141</v>
      </c>
    </row>
    <row r="5128" spans="2:5">
      <c r="B5128" s="44" t="s">
        <v>5154</v>
      </c>
      <c r="E5128" t="s">
        <v>5141</v>
      </c>
    </row>
    <row r="5129" spans="2:5">
      <c r="B5129" s="44" t="s">
        <v>5155</v>
      </c>
      <c r="E5129" t="s">
        <v>5141</v>
      </c>
    </row>
    <row r="5130" spans="2:5">
      <c r="B5130" s="41" t="s">
        <v>5156</v>
      </c>
      <c r="E5130" t="s">
        <v>5141</v>
      </c>
    </row>
    <row r="5131" spans="2:5">
      <c r="B5131" s="37" t="s">
        <v>5157</v>
      </c>
      <c r="E5131" t="s">
        <v>5141</v>
      </c>
    </row>
    <row r="5132" spans="2:5">
      <c r="B5132" s="41" t="s">
        <v>5158</v>
      </c>
      <c r="E5132" t="s">
        <v>5141</v>
      </c>
    </row>
    <row r="5133" spans="2:5">
      <c r="B5133" s="41" t="s">
        <v>5159</v>
      </c>
      <c r="E5133" t="s">
        <v>5141</v>
      </c>
    </row>
    <row r="5134" spans="2:5">
      <c r="B5134" s="41" t="s">
        <v>5160</v>
      </c>
      <c r="E5134" t="s">
        <v>5141</v>
      </c>
    </row>
    <row r="5135" spans="2:5">
      <c r="B5135" s="37" t="s">
        <v>5161</v>
      </c>
      <c r="E5135" t="s">
        <v>5141</v>
      </c>
    </row>
    <row r="5136" spans="2:5">
      <c r="B5136" s="38" t="s">
        <v>5162</v>
      </c>
      <c r="E5136" t="s">
        <v>5141</v>
      </c>
    </row>
    <row r="5137" spans="2:5">
      <c r="B5137" s="37" t="s">
        <v>5163</v>
      </c>
      <c r="E5137" t="s">
        <v>5141</v>
      </c>
    </row>
    <row r="5138" spans="2:5">
      <c r="B5138" s="37" t="s">
        <v>5164</v>
      </c>
      <c r="E5138" t="s">
        <v>5141</v>
      </c>
    </row>
    <row r="5139" spans="2:5">
      <c r="B5139" s="37" t="s">
        <v>5165</v>
      </c>
      <c r="E5139" t="s">
        <v>5141</v>
      </c>
    </row>
    <row r="5140" spans="2:5">
      <c r="B5140" s="37" t="s">
        <v>5166</v>
      </c>
      <c r="E5140" t="s">
        <v>5141</v>
      </c>
    </row>
    <row r="5141" spans="2:5">
      <c r="B5141" s="37" t="s">
        <v>5167</v>
      </c>
      <c r="E5141" t="s">
        <v>5141</v>
      </c>
    </row>
    <row r="5142" spans="2:5">
      <c r="B5142" s="37" t="s">
        <v>206</v>
      </c>
      <c r="E5142" t="s">
        <v>5141</v>
      </c>
    </row>
    <row r="5143" spans="2:5">
      <c r="B5143" s="37" t="s">
        <v>5168</v>
      </c>
      <c r="E5143" t="s">
        <v>5141</v>
      </c>
    </row>
    <row r="5144" spans="2:5">
      <c r="B5144" s="37" t="s">
        <v>4771</v>
      </c>
      <c r="E5144" t="s">
        <v>5141</v>
      </c>
    </row>
    <row r="5145" spans="2:5">
      <c r="B5145" s="37" t="s">
        <v>5169</v>
      </c>
      <c r="E5145" t="s">
        <v>5141</v>
      </c>
    </row>
    <row r="5146" spans="2:5">
      <c r="B5146" s="37" t="s">
        <v>5170</v>
      </c>
      <c r="E5146" t="s">
        <v>5141</v>
      </c>
    </row>
    <row r="5147" spans="2:5">
      <c r="B5147" s="37" t="s">
        <v>5171</v>
      </c>
      <c r="E5147" t="s">
        <v>5141</v>
      </c>
    </row>
    <row r="5148" spans="2:5">
      <c r="B5148" s="44" t="s">
        <v>5172</v>
      </c>
      <c r="E5148" t="s">
        <v>5141</v>
      </c>
    </row>
    <row r="5149" spans="2:5">
      <c r="B5149" s="37" t="s">
        <v>5173</v>
      </c>
      <c r="E5149" t="s">
        <v>5141</v>
      </c>
    </row>
    <row r="5150" spans="2:5">
      <c r="B5150" s="39" t="s">
        <v>5174</v>
      </c>
      <c r="E5150" t="s">
        <v>5141</v>
      </c>
    </row>
    <row r="5151" spans="2:5">
      <c r="B5151" s="37" t="s">
        <v>5175</v>
      </c>
      <c r="E5151" t="s">
        <v>5141</v>
      </c>
    </row>
    <row r="5152" spans="2:5">
      <c r="B5152" s="44" t="s">
        <v>5176</v>
      </c>
      <c r="E5152" t="s">
        <v>5141</v>
      </c>
    </row>
    <row r="5153" spans="2:5">
      <c r="B5153" s="37" t="s">
        <v>1293</v>
      </c>
      <c r="E5153" t="s">
        <v>5141</v>
      </c>
    </row>
    <row r="5154" spans="2:5">
      <c r="B5154" s="37" t="s">
        <v>5177</v>
      </c>
      <c r="E5154" t="s">
        <v>5141</v>
      </c>
    </row>
    <row r="5155" spans="2:5">
      <c r="B5155" s="37" t="s">
        <v>5178</v>
      </c>
      <c r="E5155" t="s">
        <v>5110</v>
      </c>
    </row>
    <row r="5156" spans="2:5">
      <c r="B5156" s="37" t="s">
        <v>5179</v>
      </c>
      <c r="E5156" t="s">
        <v>5141</v>
      </c>
    </row>
    <row r="5157" spans="2:5">
      <c r="B5157" s="37" t="s">
        <v>5180</v>
      </c>
      <c r="E5157" t="s">
        <v>5141</v>
      </c>
    </row>
    <row r="5158" spans="2:5">
      <c r="B5158" s="37" t="s">
        <v>5181</v>
      </c>
      <c r="E5158" t="s">
        <v>5141</v>
      </c>
    </row>
    <row r="5159" spans="2:5">
      <c r="B5159" s="37" t="s">
        <v>5182</v>
      </c>
      <c r="E5159" t="s">
        <v>5141</v>
      </c>
    </row>
    <row r="5160" spans="2:5">
      <c r="B5160" s="37" t="s">
        <v>5183</v>
      </c>
      <c r="E5160" t="s">
        <v>5141</v>
      </c>
    </row>
    <row r="5161" spans="2:5">
      <c r="B5161" s="39" t="s">
        <v>5184</v>
      </c>
      <c r="E5161" t="s">
        <v>5185</v>
      </c>
    </row>
    <row r="5162" spans="2:5">
      <c r="B5162" s="37" t="s">
        <v>5186</v>
      </c>
      <c r="E5162" t="s">
        <v>5185</v>
      </c>
    </row>
    <row r="5163" spans="2:5">
      <c r="B5163" s="37" t="s">
        <v>5187</v>
      </c>
      <c r="E5163" t="s">
        <v>5185</v>
      </c>
    </row>
    <row r="5164" spans="2:5">
      <c r="B5164" s="37" t="s">
        <v>5188</v>
      </c>
      <c r="E5164" t="s">
        <v>5185</v>
      </c>
    </row>
    <row r="5165" spans="2:5">
      <c r="B5165" s="37" t="s">
        <v>5189</v>
      </c>
      <c r="E5165" t="s">
        <v>5185</v>
      </c>
    </row>
    <row r="5166" spans="2:5">
      <c r="B5166" s="37" t="s">
        <v>5190</v>
      </c>
      <c r="E5166" t="s">
        <v>5185</v>
      </c>
    </row>
    <row r="5167" spans="2:5">
      <c r="B5167" s="39" t="s">
        <v>5191</v>
      </c>
      <c r="E5167" t="s">
        <v>5185</v>
      </c>
    </row>
    <row r="5168" spans="2:5">
      <c r="B5168" s="39" t="s">
        <v>5192</v>
      </c>
      <c r="E5168" t="s">
        <v>5185</v>
      </c>
    </row>
    <row r="5169" spans="2:5">
      <c r="B5169" s="39" t="s">
        <v>5193</v>
      </c>
      <c r="E5169" t="s">
        <v>5185</v>
      </c>
    </row>
    <row r="5170" spans="2:5">
      <c r="B5170" s="39" t="s">
        <v>5194</v>
      </c>
      <c r="E5170" t="s">
        <v>5185</v>
      </c>
    </row>
    <row r="5171" spans="2:5">
      <c r="B5171" s="20" t="s">
        <v>5195</v>
      </c>
      <c r="E5171" t="s">
        <v>5185</v>
      </c>
    </row>
    <row r="5172" spans="2:5">
      <c r="B5172" s="37" t="s">
        <v>5196</v>
      </c>
      <c r="E5172" t="s">
        <v>5185</v>
      </c>
    </row>
    <row r="5173" spans="2:5">
      <c r="B5173" s="37" t="s">
        <v>5197</v>
      </c>
      <c r="E5173" t="s">
        <v>5185</v>
      </c>
    </row>
    <row r="5174" spans="2:5">
      <c r="B5174" s="37" t="s">
        <v>5198</v>
      </c>
      <c r="E5174" t="s">
        <v>5185</v>
      </c>
    </row>
    <row r="5175" spans="2:5">
      <c r="B5175" s="37" t="s">
        <v>5199</v>
      </c>
      <c r="E5175" t="s">
        <v>5185</v>
      </c>
    </row>
    <row r="5176" spans="2:5">
      <c r="B5176" s="37" t="s">
        <v>5200</v>
      </c>
      <c r="E5176" t="s">
        <v>5185</v>
      </c>
    </row>
    <row r="5177" spans="2:5">
      <c r="B5177" s="37" t="s">
        <v>5201</v>
      </c>
      <c r="E5177" t="s">
        <v>5185</v>
      </c>
    </row>
    <row r="5178" spans="2:5">
      <c r="B5178" s="37" t="s">
        <v>5202</v>
      </c>
      <c r="E5178" t="s">
        <v>5185</v>
      </c>
    </row>
    <row r="5179" spans="2:5">
      <c r="B5179" s="37" t="s">
        <v>5203</v>
      </c>
      <c r="E5179" t="s">
        <v>5185</v>
      </c>
    </row>
    <row r="5180" spans="2:5">
      <c r="B5180" s="37" t="s">
        <v>5204</v>
      </c>
      <c r="E5180" t="s">
        <v>5185</v>
      </c>
    </row>
    <row r="5181" spans="2:5">
      <c r="B5181" s="37" t="s">
        <v>5205</v>
      </c>
      <c r="E5181" t="s">
        <v>5185</v>
      </c>
    </row>
    <row r="5182" spans="2:5">
      <c r="B5182" s="37" t="s">
        <v>4799</v>
      </c>
      <c r="E5182" t="s">
        <v>5185</v>
      </c>
    </row>
    <row r="5183" spans="2:5">
      <c r="B5183" s="38" t="s">
        <v>5206</v>
      </c>
      <c r="E5183" t="s">
        <v>5185</v>
      </c>
    </row>
    <row r="5184" spans="2:5">
      <c r="B5184" s="37" t="s">
        <v>349</v>
      </c>
      <c r="E5184" t="s">
        <v>5185</v>
      </c>
    </row>
    <row r="5185" spans="2:5">
      <c r="B5185" s="37" t="s">
        <v>5207</v>
      </c>
      <c r="E5185" t="s">
        <v>5185</v>
      </c>
    </row>
    <row r="5186" spans="2:5">
      <c r="B5186" s="40" t="s">
        <v>5208</v>
      </c>
      <c r="E5186" t="s">
        <v>5185</v>
      </c>
    </row>
    <row r="5187" spans="2:5">
      <c r="B5187" s="37" t="s">
        <v>5209</v>
      </c>
      <c r="E5187" t="s">
        <v>5185</v>
      </c>
    </row>
    <row r="5188" spans="2:5">
      <c r="B5188" s="37" t="s">
        <v>5210</v>
      </c>
      <c r="E5188" t="s">
        <v>5185</v>
      </c>
    </row>
    <row r="5189" spans="2:5">
      <c r="B5189" s="37" t="s">
        <v>5211</v>
      </c>
      <c r="E5189" t="s">
        <v>5185</v>
      </c>
    </row>
    <row r="5190" spans="2:5">
      <c r="B5190" s="37" t="s">
        <v>5212</v>
      </c>
      <c r="E5190" t="s">
        <v>5185</v>
      </c>
    </row>
    <row r="5191" spans="2:5">
      <c r="B5191" s="38" t="s">
        <v>5213</v>
      </c>
      <c r="E5191" t="s">
        <v>5185</v>
      </c>
    </row>
    <row r="5192" spans="2:5">
      <c r="B5192" s="38" t="s">
        <v>3428</v>
      </c>
      <c r="E5192" t="s">
        <v>5185</v>
      </c>
    </row>
    <row r="5193" spans="2:5">
      <c r="B5193" s="37" t="s">
        <v>5214</v>
      </c>
      <c r="E5193" t="s">
        <v>5185</v>
      </c>
    </row>
    <row r="5194" spans="2:5">
      <c r="B5194" s="37" t="s">
        <v>2930</v>
      </c>
      <c r="E5194" t="s">
        <v>5185</v>
      </c>
    </row>
    <row r="5195" spans="2:5">
      <c r="B5195" s="37" t="s">
        <v>5215</v>
      </c>
      <c r="E5195" t="s">
        <v>5185</v>
      </c>
    </row>
    <row r="5196" spans="2:5">
      <c r="B5196" s="37" t="s">
        <v>5216</v>
      </c>
      <c r="E5196" t="s">
        <v>5185</v>
      </c>
    </row>
    <row r="5197" spans="2:5">
      <c r="B5197" s="37" t="s">
        <v>5217</v>
      </c>
      <c r="E5197" t="s">
        <v>5185</v>
      </c>
    </row>
    <row r="5198" spans="2:5">
      <c r="B5198" s="38" t="s">
        <v>5218</v>
      </c>
      <c r="E5198" t="s">
        <v>5185</v>
      </c>
    </row>
    <row r="5199" spans="2:5">
      <c r="B5199" s="38" t="s">
        <v>5219</v>
      </c>
      <c r="E5199" t="s">
        <v>5185</v>
      </c>
    </row>
    <row r="5200" spans="2:5">
      <c r="B5200" s="40" t="s">
        <v>5220</v>
      </c>
      <c r="E5200" t="s">
        <v>5185</v>
      </c>
    </row>
    <row r="5201" spans="2:5">
      <c r="B5201" s="40" t="s">
        <v>5221</v>
      </c>
      <c r="E5201" t="s">
        <v>5185</v>
      </c>
    </row>
    <row r="5202" spans="2:5">
      <c r="B5202" s="37" t="s">
        <v>5222</v>
      </c>
      <c r="E5202" t="s">
        <v>5185</v>
      </c>
    </row>
    <row r="5203" spans="2:5">
      <c r="B5203" s="37" t="s">
        <v>5223</v>
      </c>
      <c r="E5203" t="s">
        <v>5185</v>
      </c>
    </row>
    <row r="5204" spans="2:5">
      <c r="B5204" s="39" t="s">
        <v>5224</v>
      </c>
      <c r="E5204" t="s">
        <v>5185</v>
      </c>
    </row>
    <row r="5205" spans="2:5">
      <c r="B5205" s="37" t="s">
        <v>5225</v>
      </c>
      <c r="E5205" t="s">
        <v>5185</v>
      </c>
    </row>
    <row r="5206" spans="2:5">
      <c r="B5206" s="38" t="s">
        <v>5226</v>
      </c>
      <c r="E5206" t="s">
        <v>5185</v>
      </c>
    </row>
    <row r="5207" spans="2:5">
      <c r="B5207" s="37" t="s">
        <v>5227</v>
      </c>
      <c r="E5207" t="s">
        <v>5185</v>
      </c>
    </row>
    <row r="5208" spans="2:5">
      <c r="B5208" s="40" t="s">
        <v>5228</v>
      </c>
      <c r="E5208" t="s">
        <v>5185</v>
      </c>
    </row>
    <row r="5209" spans="2:5">
      <c r="B5209" s="37" t="s">
        <v>5229</v>
      </c>
      <c r="E5209" t="s">
        <v>5185</v>
      </c>
    </row>
    <row r="5210" spans="2:5">
      <c r="B5210" s="37" t="s">
        <v>5230</v>
      </c>
      <c r="E5210" t="s">
        <v>5185</v>
      </c>
    </row>
    <row r="5211" spans="2:5">
      <c r="B5211" s="37" t="s">
        <v>3542</v>
      </c>
      <c r="E5211" t="s">
        <v>5185</v>
      </c>
    </row>
    <row r="5212" spans="2:5">
      <c r="B5212" s="37" t="s">
        <v>5231</v>
      </c>
      <c r="E5212" t="s">
        <v>5185</v>
      </c>
    </row>
    <row r="5213" spans="2:5">
      <c r="B5213" s="21" t="s">
        <v>5232</v>
      </c>
      <c r="E5213" t="s">
        <v>5185</v>
      </c>
    </row>
    <row r="5214" spans="2:5">
      <c r="B5214" s="37" t="s">
        <v>5233</v>
      </c>
      <c r="E5214" t="s">
        <v>5185</v>
      </c>
    </row>
    <row r="5215" spans="2:5">
      <c r="B5215" s="38" t="s">
        <v>5234</v>
      </c>
      <c r="E5215" t="s">
        <v>5185</v>
      </c>
    </row>
    <row r="5216" spans="2:5">
      <c r="B5216" s="37" t="s">
        <v>5235</v>
      </c>
      <c r="E5216" t="s">
        <v>5185</v>
      </c>
    </row>
    <row r="5217" spans="2:5">
      <c r="B5217" s="37" t="s">
        <v>5236</v>
      </c>
      <c r="E5217" t="s">
        <v>5185</v>
      </c>
    </row>
    <row r="5218" spans="2:5">
      <c r="B5218" s="37" t="s">
        <v>5237</v>
      </c>
      <c r="E5218" t="s">
        <v>5185</v>
      </c>
    </row>
    <row r="5219" spans="2:5">
      <c r="B5219" s="37" t="s">
        <v>5238</v>
      </c>
      <c r="E5219" t="s">
        <v>5185</v>
      </c>
    </row>
    <row r="5220" spans="2:5">
      <c r="B5220" s="37" t="s">
        <v>5239</v>
      </c>
      <c r="E5220" t="s">
        <v>5185</v>
      </c>
    </row>
    <row r="5221" spans="2:5">
      <c r="B5221" s="37" t="s">
        <v>5240</v>
      </c>
      <c r="E5221" t="s">
        <v>5185</v>
      </c>
    </row>
    <row r="5222" spans="2:5">
      <c r="B5222" s="37" t="s">
        <v>5241</v>
      </c>
      <c r="E5222" t="s">
        <v>5185</v>
      </c>
    </row>
    <row r="5223" spans="2:5">
      <c r="B5223" s="37" t="s">
        <v>5242</v>
      </c>
      <c r="E5223" t="s">
        <v>5185</v>
      </c>
    </row>
    <row r="5224" spans="2:5">
      <c r="B5224" s="37" t="s">
        <v>5243</v>
      </c>
      <c r="E5224" t="s">
        <v>5185</v>
      </c>
    </row>
    <row r="5225" spans="2:5">
      <c r="B5225" s="37" t="s">
        <v>5244</v>
      </c>
      <c r="E5225" t="s">
        <v>5185</v>
      </c>
    </row>
    <row r="5226" spans="2:5">
      <c r="B5226" s="37" t="s">
        <v>5245</v>
      </c>
      <c r="E5226" t="s">
        <v>5185</v>
      </c>
    </row>
    <row r="5227" spans="2:5">
      <c r="B5227" s="37" t="s">
        <v>4262</v>
      </c>
      <c r="E5227" t="s">
        <v>5185</v>
      </c>
    </row>
    <row r="5228" spans="2:5">
      <c r="B5228" s="38" t="s">
        <v>5246</v>
      </c>
      <c r="E5228" t="s">
        <v>5185</v>
      </c>
    </row>
    <row r="5229" spans="2:5">
      <c r="B5229" s="40" t="s">
        <v>5247</v>
      </c>
      <c r="E5229" t="s">
        <v>5185</v>
      </c>
    </row>
    <row r="5230" spans="2:5">
      <c r="B5230" s="40" t="s">
        <v>5248</v>
      </c>
      <c r="E5230" t="s">
        <v>5185</v>
      </c>
    </row>
    <row r="5231" spans="2:5">
      <c r="B5231" s="40" t="s">
        <v>5249</v>
      </c>
      <c r="E5231" t="s">
        <v>5185</v>
      </c>
    </row>
    <row r="5232" spans="2:5">
      <c r="B5232" s="40" t="s">
        <v>5250</v>
      </c>
      <c r="E5232" t="s">
        <v>5185</v>
      </c>
    </row>
    <row r="5233" spans="2:5">
      <c r="B5233" s="37" t="s">
        <v>5251</v>
      </c>
      <c r="E5233" t="s">
        <v>5185</v>
      </c>
    </row>
    <row r="5234" spans="2:5">
      <c r="B5234" s="37" t="s">
        <v>5252</v>
      </c>
      <c r="E5234" t="s">
        <v>5185</v>
      </c>
    </row>
    <row r="5235" spans="2:5">
      <c r="B5235" s="37" t="s">
        <v>5253</v>
      </c>
      <c r="E5235" t="s">
        <v>5185</v>
      </c>
    </row>
    <row r="5236" spans="2:5">
      <c r="B5236" s="37" t="s">
        <v>5254</v>
      </c>
      <c r="E5236" t="s">
        <v>5185</v>
      </c>
    </row>
    <row r="5237" spans="2:5">
      <c r="B5237" s="37" t="s">
        <v>5255</v>
      </c>
      <c r="E5237" t="s">
        <v>5185</v>
      </c>
    </row>
    <row r="5238" spans="2:5">
      <c r="B5238" s="37" t="s">
        <v>5256</v>
      </c>
      <c r="E5238" t="s">
        <v>5185</v>
      </c>
    </row>
    <row r="5239" spans="2:5">
      <c r="B5239" s="37" t="s">
        <v>5257</v>
      </c>
      <c r="E5239" t="s">
        <v>5185</v>
      </c>
    </row>
    <row r="5240" spans="2:5">
      <c r="B5240" s="37" t="s">
        <v>5258</v>
      </c>
      <c r="E5240" t="s">
        <v>5259</v>
      </c>
    </row>
    <row r="5241" spans="2:5">
      <c r="B5241" s="37" t="s">
        <v>5260</v>
      </c>
      <c r="E5241" t="s">
        <v>5259</v>
      </c>
    </row>
    <row r="5242" spans="2:5">
      <c r="B5242" s="37" t="s">
        <v>5261</v>
      </c>
      <c r="E5242" t="s">
        <v>5259</v>
      </c>
    </row>
    <row r="5243" spans="2:5">
      <c r="B5243" s="37" t="s">
        <v>5262</v>
      </c>
      <c r="E5243" t="s">
        <v>5259</v>
      </c>
    </row>
    <row r="5244" spans="2:5">
      <c r="B5244" s="37" t="s">
        <v>5263</v>
      </c>
      <c r="E5244" t="s">
        <v>5259</v>
      </c>
    </row>
    <row r="5245" spans="2:5">
      <c r="B5245" s="37" t="s">
        <v>5264</v>
      </c>
      <c r="E5245" t="s">
        <v>5259</v>
      </c>
    </row>
    <row r="5246" spans="2:5">
      <c r="B5246" s="37" t="s">
        <v>5265</v>
      </c>
      <c r="E5246" t="s">
        <v>5259</v>
      </c>
    </row>
    <row r="5247" spans="2:5">
      <c r="B5247" s="37" t="s">
        <v>363</v>
      </c>
      <c r="E5247" t="s">
        <v>5259</v>
      </c>
    </row>
    <row r="5248" spans="2:5">
      <c r="B5248" s="38" t="s">
        <v>5266</v>
      </c>
      <c r="E5248" t="s">
        <v>5259</v>
      </c>
    </row>
    <row r="5249" spans="2:5">
      <c r="B5249" s="37" t="s">
        <v>5267</v>
      </c>
      <c r="E5249" t="s">
        <v>5259</v>
      </c>
    </row>
    <row r="5250" spans="2:5">
      <c r="B5250" s="37" t="s">
        <v>5268</v>
      </c>
      <c r="E5250" t="s">
        <v>5259</v>
      </c>
    </row>
    <row r="5251" spans="2:5">
      <c r="B5251" s="37" t="s">
        <v>5269</v>
      </c>
      <c r="E5251" t="s">
        <v>5259</v>
      </c>
    </row>
    <row r="5252" spans="2:5">
      <c r="B5252" s="37" t="s">
        <v>5270</v>
      </c>
      <c r="E5252" t="s">
        <v>5259</v>
      </c>
    </row>
    <row r="5253" spans="2:5">
      <c r="B5253" s="38" t="s">
        <v>5271</v>
      </c>
      <c r="E5253" t="s">
        <v>5259</v>
      </c>
    </row>
    <row r="5254" spans="2:5">
      <c r="B5254" s="37" t="s">
        <v>5272</v>
      </c>
      <c r="E5254" t="s">
        <v>5259</v>
      </c>
    </row>
    <row r="5255" spans="2:5">
      <c r="B5255" s="37" t="s">
        <v>5273</v>
      </c>
      <c r="E5255" t="s">
        <v>5259</v>
      </c>
    </row>
    <row r="5256" spans="2:5">
      <c r="B5256" s="38" t="s">
        <v>5274</v>
      </c>
      <c r="E5256" t="s">
        <v>5259</v>
      </c>
    </row>
    <row r="5257" spans="2:5">
      <c r="B5257" s="38" t="s">
        <v>5275</v>
      </c>
      <c r="E5257" t="s">
        <v>5259</v>
      </c>
    </row>
    <row r="5258" spans="2:5">
      <c r="B5258" s="37" t="s">
        <v>5276</v>
      </c>
      <c r="E5258" t="s">
        <v>5259</v>
      </c>
    </row>
    <row r="5259" spans="2:5">
      <c r="B5259" s="37" t="s">
        <v>5277</v>
      </c>
      <c r="E5259" t="s">
        <v>5259</v>
      </c>
    </row>
    <row r="5260" spans="2:5">
      <c r="B5260" s="37" t="s">
        <v>5278</v>
      </c>
      <c r="E5260" t="s">
        <v>5259</v>
      </c>
    </row>
    <row r="5261" spans="2:5">
      <c r="B5261" s="37" t="s">
        <v>5279</v>
      </c>
      <c r="E5261" t="s">
        <v>5259</v>
      </c>
    </row>
    <row r="5262" spans="2:5">
      <c r="B5262" s="39" t="s">
        <v>5280</v>
      </c>
      <c r="E5262" t="s">
        <v>5259</v>
      </c>
    </row>
    <row r="5263" spans="2:5">
      <c r="B5263" s="37" t="s">
        <v>5281</v>
      </c>
      <c r="E5263" t="s">
        <v>5259</v>
      </c>
    </row>
    <row r="5264" spans="2:5">
      <c r="B5264" s="37" t="s">
        <v>5052</v>
      </c>
      <c r="E5264" t="s">
        <v>5259</v>
      </c>
    </row>
    <row r="5265" spans="2:5">
      <c r="B5265" s="37" t="s">
        <v>5282</v>
      </c>
      <c r="E5265" t="s">
        <v>5259</v>
      </c>
    </row>
    <row r="5266" spans="2:5">
      <c r="B5266" s="37" t="s">
        <v>5283</v>
      </c>
      <c r="E5266" t="s">
        <v>5259</v>
      </c>
    </row>
    <row r="5267" spans="2:5">
      <c r="B5267" s="38" t="s">
        <v>5284</v>
      </c>
      <c r="E5267" t="s">
        <v>5259</v>
      </c>
    </row>
    <row r="5268" spans="2:5">
      <c r="B5268" s="37" t="s">
        <v>5285</v>
      </c>
      <c r="E5268" t="s">
        <v>5259</v>
      </c>
    </row>
    <row r="5269" spans="2:5">
      <c r="B5269" s="37" t="s">
        <v>5286</v>
      </c>
      <c r="E5269" t="s">
        <v>5259</v>
      </c>
    </row>
    <row r="5270" spans="2:5">
      <c r="B5270" s="37" t="s">
        <v>5287</v>
      </c>
      <c r="E5270" t="s">
        <v>5259</v>
      </c>
    </row>
    <row r="5271" spans="2:5">
      <c r="B5271" s="37" t="s">
        <v>5288</v>
      </c>
      <c r="E5271" t="s">
        <v>5259</v>
      </c>
    </row>
    <row r="5272" spans="2:5">
      <c r="B5272" s="38" t="s">
        <v>5289</v>
      </c>
      <c r="E5272" t="s">
        <v>5259</v>
      </c>
    </row>
    <row r="5273" spans="2:5">
      <c r="B5273" s="37" t="s">
        <v>5290</v>
      </c>
      <c r="E5273" t="s">
        <v>5259</v>
      </c>
    </row>
    <row r="5274" spans="2:5">
      <c r="B5274" s="38" t="s">
        <v>5291</v>
      </c>
      <c r="E5274" t="s">
        <v>5259</v>
      </c>
    </row>
    <row r="5275" spans="2:5">
      <c r="B5275" s="37" t="s">
        <v>5292</v>
      </c>
      <c r="E5275" t="s">
        <v>5259</v>
      </c>
    </row>
    <row r="5276" spans="2:5">
      <c r="B5276" s="37" t="s">
        <v>5293</v>
      </c>
      <c r="E5276" t="s">
        <v>5259</v>
      </c>
    </row>
    <row r="5277" spans="2:5">
      <c r="B5277" s="37" t="s">
        <v>5294</v>
      </c>
      <c r="E5277" t="s">
        <v>5259</v>
      </c>
    </row>
    <row r="5278" spans="2:5">
      <c r="B5278" s="37" t="s">
        <v>5295</v>
      </c>
      <c r="E5278" t="s">
        <v>5259</v>
      </c>
    </row>
    <row r="5279" spans="2:5">
      <c r="B5279" s="37" t="s">
        <v>5296</v>
      </c>
      <c r="E5279" t="s">
        <v>5259</v>
      </c>
    </row>
    <row r="5280" spans="2:5">
      <c r="B5280" s="40" t="s">
        <v>5297</v>
      </c>
      <c r="E5280" t="s">
        <v>5259</v>
      </c>
    </row>
    <row r="5281" spans="2:5">
      <c r="B5281" s="37" t="s">
        <v>5298</v>
      </c>
      <c r="E5281" t="s">
        <v>5259</v>
      </c>
    </row>
    <row r="5282" spans="2:5">
      <c r="B5282" s="37" t="s">
        <v>5299</v>
      </c>
      <c r="E5282" t="s">
        <v>5259</v>
      </c>
    </row>
    <row r="5283" spans="2:5">
      <c r="B5283" s="37" t="s">
        <v>5300</v>
      </c>
      <c r="E5283" t="s">
        <v>5259</v>
      </c>
    </row>
    <row r="5284" spans="2:5">
      <c r="B5284" s="37" t="s">
        <v>5301</v>
      </c>
      <c r="E5284" t="s">
        <v>5259</v>
      </c>
    </row>
    <row r="5285" spans="2:5">
      <c r="B5285" s="40" t="s">
        <v>5302</v>
      </c>
      <c r="E5285" t="s">
        <v>5259</v>
      </c>
    </row>
    <row r="5286" spans="2:5">
      <c r="B5286" s="37" t="s">
        <v>5303</v>
      </c>
      <c r="E5286" t="s">
        <v>5259</v>
      </c>
    </row>
    <row r="5287" spans="2:5">
      <c r="B5287" s="37" t="s">
        <v>5304</v>
      </c>
      <c r="E5287" t="s">
        <v>5259</v>
      </c>
    </row>
    <row r="5288" spans="2:5">
      <c r="B5288" s="37" t="s">
        <v>1925</v>
      </c>
      <c r="E5288" t="s">
        <v>5259</v>
      </c>
    </row>
    <row r="5289" spans="2:5">
      <c r="B5289" s="37" t="s">
        <v>5305</v>
      </c>
      <c r="E5289" t="s">
        <v>5259</v>
      </c>
    </row>
    <row r="5290" spans="2:5">
      <c r="B5290" s="37" t="s">
        <v>5306</v>
      </c>
      <c r="E5290" t="s">
        <v>5259</v>
      </c>
    </row>
    <row r="5291" spans="2:5">
      <c r="B5291" s="37" t="s">
        <v>4652</v>
      </c>
      <c r="E5291" t="s">
        <v>5259</v>
      </c>
    </row>
    <row r="5292" spans="2:5">
      <c r="B5292" s="37" t="s">
        <v>5307</v>
      </c>
      <c r="E5292" t="s">
        <v>5259</v>
      </c>
    </row>
    <row r="5293" spans="2:5">
      <c r="B5293" s="37" t="s">
        <v>5308</v>
      </c>
      <c r="E5293" t="s">
        <v>5259</v>
      </c>
    </row>
    <row r="5294" spans="2:5">
      <c r="B5294" s="37" t="s">
        <v>5309</v>
      </c>
      <c r="E5294" t="s">
        <v>5259</v>
      </c>
    </row>
    <row r="5295" spans="2:5">
      <c r="B5295" s="37" t="s">
        <v>5310</v>
      </c>
      <c r="E5295" t="s">
        <v>5259</v>
      </c>
    </row>
    <row r="5296" spans="2:5">
      <c r="B5296" s="37" t="s">
        <v>5311</v>
      </c>
      <c r="E5296" t="s">
        <v>5259</v>
      </c>
    </row>
    <row r="5297" spans="2:5">
      <c r="B5297" s="37" t="s">
        <v>5312</v>
      </c>
      <c r="E5297" t="s">
        <v>5259</v>
      </c>
    </row>
    <row r="5298" spans="2:5">
      <c r="B5298" s="38" t="s">
        <v>5313</v>
      </c>
      <c r="E5298" t="s">
        <v>5259</v>
      </c>
    </row>
    <row r="5299" spans="2:5">
      <c r="B5299" s="37" t="s">
        <v>5314</v>
      </c>
      <c r="E5299" t="s">
        <v>5259</v>
      </c>
    </row>
    <row r="5300" spans="2:5">
      <c r="B5300" s="37" t="s">
        <v>5315</v>
      </c>
      <c r="E5300" t="s">
        <v>5259</v>
      </c>
    </row>
    <row r="5301" spans="2:5">
      <c r="B5301" s="37" t="s">
        <v>5316</v>
      </c>
      <c r="E5301" t="s">
        <v>5259</v>
      </c>
    </row>
    <row r="5302" spans="2:5">
      <c r="B5302" s="37" t="s">
        <v>5317</v>
      </c>
      <c r="E5302" t="s">
        <v>5259</v>
      </c>
    </row>
    <row r="5303" spans="2:5">
      <c r="B5303" s="38" t="s">
        <v>5318</v>
      </c>
      <c r="E5303" t="s">
        <v>5259</v>
      </c>
    </row>
    <row r="5304" spans="2:5">
      <c r="B5304" s="37" t="s">
        <v>5319</v>
      </c>
      <c r="E5304" t="s">
        <v>5259</v>
      </c>
    </row>
    <row r="5305" spans="2:5">
      <c r="B5305" s="37" t="s">
        <v>5320</v>
      </c>
      <c r="E5305" t="s">
        <v>5259</v>
      </c>
    </row>
    <row r="5306" spans="2:5">
      <c r="B5306" s="37" t="s">
        <v>5321</v>
      </c>
      <c r="E5306" t="s">
        <v>5259</v>
      </c>
    </row>
    <row r="5307" spans="2:5">
      <c r="B5307" s="37" t="s">
        <v>5322</v>
      </c>
      <c r="E5307" t="s">
        <v>5259</v>
      </c>
    </row>
    <row r="5308" spans="2:5">
      <c r="B5308" s="37" t="s">
        <v>5323</v>
      </c>
      <c r="E5308" t="s">
        <v>5259</v>
      </c>
    </row>
    <row r="5309" spans="2:5">
      <c r="B5309" s="37" t="s">
        <v>5324</v>
      </c>
      <c r="E5309" t="s">
        <v>5259</v>
      </c>
    </row>
    <row r="5310" spans="2:5">
      <c r="B5310" s="38" t="s">
        <v>5325</v>
      </c>
      <c r="E5310" t="s">
        <v>5259</v>
      </c>
    </row>
    <row r="5311" spans="2:5">
      <c r="B5311" s="38" t="s">
        <v>5326</v>
      </c>
      <c r="E5311" t="s">
        <v>5259</v>
      </c>
    </row>
    <row r="5312" spans="2:5">
      <c r="B5312" s="37" t="s">
        <v>5327</v>
      </c>
      <c r="E5312" t="s">
        <v>5259</v>
      </c>
    </row>
    <row r="5313" spans="2:5">
      <c r="B5313" s="37" t="s">
        <v>5328</v>
      </c>
      <c r="E5313" t="s">
        <v>5259</v>
      </c>
    </row>
    <row r="5314" spans="2:5">
      <c r="B5314" s="37" t="s">
        <v>5329</v>
      </c>
      <c r="E5314" t="s">
        <v>5259</v>
      </c>
    </row>
    <row r="5315" spans="2:5">
      <c r="B5315" s="37" t="s">
        <v>5330</v>
      </c>
      <c r="E5315" t="s">
        <v>5259</v>
      </c>
    </row>
    <row r="5316" spans="2:5">
      <c r="B5316" s="37" t="s">
        <v>5331</v>
      </c>
      <c r="E5316" t="s">
        <v>5259</v>
      </c>
    </row>
    <row r="5317" spans="2:5">
      <c r="B5317" s="37" t="s">
        <v>2271</v>
      </c>
      <c r="E5317" t="s">
        <v>5259</v>
      </c>
    </row>
    <row r="5318" spans="2:5">
      <c r="B5318" s="37" t="s">
        <v>5332</v>
      </c>
      <c r="E5318" t="s">
        <v>5259</v>
      </c>
    </row>
    <row r="5319" spans="2:5">
      <c r="B5319" s="37" t="s">
        <v>5333</v>
      </c>
      <c r="E5319" t="s">
        <v>5259</v>
      </c>
    </row>
    <row r="5320" spans="2:5">
      <c r="B5320" s="37" t="s">
        <v>5334</v>
      </c>
      <c r="E5320" t="s">
        <v>5259</v>
      </c>
    </row>
    <row r="5321" spans="2:5">
      <c r="B5321" s="37" t="s">
        <v>5335</v>
      </c>
      <c r="E5321" t="s">
        <v>5259</v>
      </c>
    </row>
    <row r="5322" spans="2:5">
      <c r="B5322" s="41" t="s">
        <v>5336</v>
      </c>
      <c r="E5322" t="s">
        <v>5259</v>
      </c>
    </row>
    <row r="5323" spans="2:5">
      <c r="B5323" s="37" t="s">
        <v>5337</v>
      </c>
      <c r="E5323" t="s">
        <v>5259</v>
      </c>
    </row>
    <row r="5324" spans="2:5">
      <c r="B5324" s="40" t="s">
        <v>5338</v>
      </c>
      <c r="E5324" t="s">
        <v>5259</v>
      </c>
    </row>
    <row r="5325" spans="2:5">
      <c r="B5325" s="37" t="s">
        <v>5339</v>
      </c>
      <c r="E5325" t="s">
        <v>5259</v>
      </c>
    </row>
    <row r="5326" spans="2:5">
      <c r="B5326" s="40" t="s">
        <v>5340</v>
      </c>
      <c r="E5326" t="s">
        <v>5259</v>
      </c>
    </row>
    <row r="5327" spans="2:5">
      <c r="B5327" s="38" t="s">
        <v>5341</v>
      </c>
      <c r="E5327" t="s">
        <v>5259</v>
      </c>
    </row>
    <row r="5328" spans="2:5">
      <c r="B5328" s="40" t="s">
        <v>5342</v>
      </c>
      <c r="E5328" t="s">
        <v>5259</v>
      </c>
    </row>
    <row r="5329" spans="2:5">
      <c r="B5329" s="40" t="s">
        <v>5343</v>
      </c>
      <c r="E5329" t="s">
        <v>5259</v>
      </c>
    </row>
    <row r="5330" spans="2:5">
      <c r="B5330" s="40" t="s">
        <v>5344</v>
      </c>
      <c r="E5330" t="s">
        <v>5259</v>
      </c>
    </row>
    <row r="5331" spans="2:5">
      <c r="B5331" s="41" t="s">
        <v>5345</v>
      </c>
      <c r="E5331" t="s">
        <v>5259</v>
      </c>
    </row>
    <row r="5332" spans="2:5">
      <c r="B5332" s="39" t="s">
        <v>4631</v>
      </c>
      <c r="E5332" t="s">
        <v>5259</v>
      </c>
    </row>
    <row r="5333" spans="2:5">
      <c r="B5333" s="39" t="s">
        <v>5346</v>
      </c>
      <c r="E5333" t="s">
        <v>5259</v>
      </c>
    </row>
    <row r="5334" spans="2:5">
      <c r="B5334" s="41" t="s">
        <v>5347</v>
      </c>
      <c r="E5334" t="s">
        <v>5259</v>
      </c>
    </row>
    <row r="5335" spans="2:5">
      <c r="B5335" s="41" t="s">
        <v>5348</v>
      </c>
      <c r="E5335" t="s">
        <v>5259</v>
      </c>
    </row>
    <row r="5336" spans="2:5">
      <c r="B5336" s="37" t="s">
        <v>5349</v>
      </c>
      <c r="E5336" t="s">
        <v>5350</v>
      </c>
    </row>
    <row r="5337" spans="2:5">
      <c r="B5337" s="37" t="s">
        <v>5351</v>
      </c>
      <c r="E5337" t="s">
        <v>5350</v>
      </c>
    </row>
    <row r="5338" spans="2:5">
      <c r="B5338" s="37" t="s">
        <v>5352</v>
      </c>
      <c r="E5338" t="s">
        <v>5350</v>
      </c>
    </row>
    <row r="5339" spans="2:5">
      <c r="B5339" s="37" t="s">
        <v>5353</v>
      </c>
      <c r="E5339" t="s">
        <v>5350</v>
      </c>
    </row>
    <row r="5340" spans="2:5">
      <c r="B5340" s="37" t="s">
        <v>5354</v>
      </c>
      <c r="E5340" t="s">
        <v>5350</v>
      </c>
    </row>
    <row r="5341" spans="2:5">
      <c r="B5341" s="37" t="s">
        <v>5355</v>
      </c>
      <c r="E5341" t="s">
        <v>5350</v>
      </c>
    </row>
    <row r="5342" spans="2:5">
      <c r="B5342" s="37" t="s">
        <v>5295</v>
      </c>
      <c r="E5342" t="s">
        <v>5350</v>
      </c>
    </row>
    <row r="5343" spans="2:5">
      <c r="B5343" s="37" t="s">
        <v>5356</v>
      </c>
      <c r="E5343" t="s">
        <v>5350</v>
      </c>
    </row>
    <row r="5344" spans="2:5">
      <c r="B5344" s="40" t="s">
        <v>2413</v>
      </c>
      <c r="E5344" t="s">
        <v>5350</v>
      </c>
    </row>
    <row r="5345" spans="2:5">
      <c r="B5345" s="37" t="s">
        <v>5357</v>
      </c>
      <c r="E5345" t="s">
        <v>5350</v>
      </c>
    </row>
    <row r="5346" spans="2:5">
      <c r="B5346" s="37" t="s">
        <v>5358</v>
      </c>
      <c r="E5346" t="s">
        <v>5350</v>
      </c>
    </row>
    <row r="5347" spans="2:5">
      <c r="B5347" s="37" t="s">
        <v>5359</v>
      </c>
      <c r="E5347" t="s">
        <v>5350</v>
      </c>
    </row>
    <row r="5348" spans="2:5">
      <c r="B5348" s="37" t="s">
        <v>5360</v>
      </c>
      <c r="E5348" t="s">
        <v>5350</v>
      </c>
    </row>
    <row r="5349" spans="2:5">
      <c r="B5349" s="37" t="s">
        <v>5361</v>
      </c>
      <c r="E5349" t="s">
        <v>5350</v>
      </c>
    </row>
    <row r="5350" spans="2:5">
      <c r="B5350" s="38" t="s">
        <v>5362</v>
      </c>
      <c r="E5350" t="s">
        <v>5350</v>
      </c>
    </row>
    <row r="5351" spans="2:5">
      <c r="B5351" s="37" t="s">
        <v>5363</v>
      </c>
      <c r="E5351" t="s">
        <v>5350</v>
      </c>
    </row>
    <row r="5352" spans="2:5">
      <c r="B5352" s="37" t="s">
        <v>5364</v>
      </c>
      <c r="E5352" t="s">
        <v>5350</v>
      </c>
    </row>
    <row r="5353" spans="2:5">
      <c r="B5353" s="37" t="s">
        <v>5365</v>
      </c>
      <c r="E5353" t="s">
        <v>5350</v>
      </c>
    </row>
    <row r="5354" spans="2:5">
      <c r="B5354" s="37" t="s">
        <v>5366</v>
      </c>
      <c r="E5354" t="s">
        <v>5350</v>
      </c>
    </row>
    <row r="5355" spans="2:5">
      <c r="B5355" s="38" t="s">
        <v>5367</v>
      </c>
      <c r="E5355" t="s">
        <v>5350</v>
      </c>
    </row>
    <row r="5356" spans="2:5">
      <c r="B5356" s="37" t="s">
        <v>5368</v>
      </c>
      <c r="E5356" t="s">
        <v>5350</v>
      </c>
    </row>
    <row r="5357" spans="2:5">
      <c r="B5357" s="37" t="s">
        <v>5369</v>
      </c>
      <c r="E5357" t="s">
        <v>5350</v>
      </c>
    </row>
    <row r="5358" spans="2:5">
      <c r="B5358" s="40" t="s">
        <v>5370</v>
      </c>
      <c r="E5358" t="s">
        <v>5350</v>
      </c>
    </row>
    <row r="5359" spans="2:5">
      <c r="B5359" s="38" t="s">
        <v>5371</v>
      </c>
      <c r="E5359" t="s">
        <v>5350</v>
      </c>
    </row>
    <row r="5360" spans="2:5">
      <c r="B5360" s="37" t="s">
        <v>4067</v>
      </c>
      <c r="E5360" t="s">
        <v>5350</v>
      </c>
    </row>
    <row r="5361" spans="2:5">
      <c r="B5361" s="37" t="s">
        <v>3943</v>
      </c>
      <c r="E5361" t="s">
        <v>5350</v>
      </c>
    </row>
    <row r="5362" spans="2:5">
      <c r="B5362" s="37" t="s">
        <v>5372</v>
      </c>
      <c r="E5362" t="s">
        <v>5350</v>
      </c>
    </row>
    <row r="5363" spans="2:5">
      <c r="B5363" s="37" t="s">
        <v>5373</v>
      </c>
      <c r="E5363" t="s">
        <v>5350</v>
      </c>
    </row>
    <row r="5364" spans="2:5">
      <c r="B5364" s="37" t="s">
        <v>3731</v>
      </c>
      <c r="E5364" t="s">
        <v>5350</v>
      </c>
    </row>
    <row r="5365" spans="2:5">
      <c r="B5365" s="38" t="s">
        <v>5374</v>
      </c>
      <c r="E5365" t="s">
        <v>5350</v>
      </c>
    </row>
    <row r="5366" spans="2:5">
      <c r="B5366" s="40" t="s">
        <v>5375</v>
      </c>
      <c r="E5366" t="s">
        <v>5350</v>
      </c>
    </row>
    <row r="5367" spans="2:5">
      <c r="B5367" s="37" t="s">
        <v>5376</v>
      </c>
      <c r="E5367" t="s">
        <v>5350</v>
      </c>
    </row>
    <row r="5368" spans="2:5">
      <c r="B5368" s="40" t="s">
        <v>5377</v>
      </c>
      <c r="E5368" t="s">
        <v>5350</v>
      </c>
    </row>
    <row r="5369" spans="2:5">
      <c r="B5369" s="37" t="s">
        <v>5378</v>
      </c>
      <c r="E5369" t="s">
        <v>5350</v>
      </c>
    </row>
    <row r="5370" spans="2:5">
      <c r="B5370" s="37" t="s">
        <v>5379</v>
      </c>
      <c r="E5370" t="s">
        <v>5350</v>
      </c>
    </row>
    <row r="5371" spans="2:5">
      <c r="B5371" s="37" t="s">
        <v>5380</v>
      </c>
      <c r="E5371" t="s">
        <v>5350</v>
      </c>
    </row>
    <row r="5372" spans="2:5">
      <c r="B5372" s="37" t="s">
        <v>5381</v>
      </c>
      <c r="E5372" t="s">
        <v>5350</v>
      </c>
    </row>
    <row r="5373" spans="2:5">
      <c r="B5373" s="37" t="s">
        <v>394</v>
      </c>
      <c r="E5373" t="s">
        <v>5350</v>
      </c>
    </row>
    <row r="5374" spans="2:5">
      <c r="B5374" s="37" t="s">
        <v>3123</v>
      </c>
      <c r="E5374" t="s">
        <v>5350</v>
      </c>
    </row>
    <row r="5375" spans="2:5">
      <c r="B5375" s="37" t="s">
        <v>5382</v>
      </c>
      <c r="E5375" t="s">
        <v>5350</v>
      </c>
    </row>
    <row r="5376" spans="2:5">
      <c r="B5376" s="37" t="s">
        <v>5383</v>
      </c>
      <c r="E5376" t="s">
        <v>5350</v>
      </c>
    </row>
    <row r="5377" spans="2:5">
      <c r="B5377" s="37" t="s">
        <v>5384</v>
      </c>
      <c r="E5377" t="s">
        <v>5350</v>
      </c>
    </row>
    <row r="5378" spans="2:5">
      <c r="B5378" s="37" t="s">
        <v>5385</v>
      </c>
      <c r="E5378" t="s">
        <v>5350</v>
      </c>
    </row>
    <row r="5379" spans="2:5">
      <c r="B5379" s="40" t="s">
        <v>5386</v>
      </c>
      <c r="E5379" t="s">
        <v>5350</v>
      </c>
    </row>
    <row r="5380" spans="2:5">
      <c r="B5380" s="37" t="s">
        <v>5387</v>
      </c>
      <c r="E5380" t="s">
        <v>5350</v>
      </c>
    </row>
    <row r="5381" spans="2:5">
      <c r="B5381" s="37" t="s">
        <v>5388</v>
      </c>
      <c r="E5381" t="s">
        <v>5350</v>
      </c>
    </row>
    <row r="5382" spans="2:5">
      <c r="B5382" s="37" t="s">
        <v>5389</v>
      </c>
      <c r="E5382" t="s">
        <v>5350</v>
      </c>
    </row>
    <row r="5383" spans="2:5">
      <c r="B5383" s="37" t="s">
        <v>5390</v>
      </c>
      <c r="E5383" t="s">
        <v>5350</v>
      </c>
    </row>
    <row r="5384" spans="2:5">
      <c r="B5384" s="40" t="s">
        <v>5391</v>
      </c>
      <c r="E5384" t="s">
        <v>5350</v>
      </c>
    </row>
    <row r="5385" spans="2:5">
      <c r="B5385" s="38" t="s">
        <v>5392</v>
      </c>
      <c r="E5385" t="s">
        <v>5350</v>
      </c>
    </row>
    <row r="5386" spans="2:5">
      <c r="B5386" s="37" t="s">
        <v>5393</v>
      </c>
      <c r="E5386" t="s">
        <v>5350</v>
      </c>
    </row>
    <row r="5387" spans="2:5">
      <c r="B5387" s="37" t="s">
        <v>5394</v>
      </c>
      <c r="E5387" t="s">
        <v>5350</v>
      </c>
    </row>
    <row r="5388" spans="2:5">
      <c r="B5388" s="37" t="s">
        <v>5395</v>
      </c>
      <c r="E5388" t="s">
        <v>5350</v>
      </c>
    </row>
    <row r="5389" spans="2:5">
      <c r="B5389" s="37" t="s">
        <v>5396</v>
      </c>
      <c r="E5389" t="s">
        <v>5350</v>
      </c>
    </row>
    <row r="5390" spans="2:5">
      <c r="B5390" s="37" t="s">
        <v>5397</v>
      </c>
      <c r="E5390" t="s">
        <v>5350</v>
      </c>
    </row>
    <row r="5391" spans="2:5">
      <c r="B5391" s="37" t="s">
        <v>5398</v>
      </c>
      <c r="E5391" t="s">
        <v>5350</v>
      </c>
    </row>
    <row r="5392" spans="2:5">
      <c r="B5392" s="37" t="s">
        <v>5399</v>
      </c>
      <c r="E5392" t="s">
        <v>5350</v>
      </c>
    </row>
    <row r="5393" spans="2:5">
      <c r="B5393" s="37" t="s">
        <v>5400</v>
      </c>
      <c r="E5393" t="s">
        <v>5350</v>
      </c>
    </row>
    <row r="5394" spans="2:5">
      <c r="B5394" s="37" t="s">
        <v>5401</v>
      </c>
      <c r="E5394" t="s">
        <v>5350</v>
      </c>
    </row>
    <row r="5395" spans="2:5">
      <c r="B5395" s="40" t="s">
        <v>5402</v>
      </c>
      <c r="E5395" t="s">
        <v>5350</v>
      </c>
    </row>
    <row r="5396" spans="2:5">
      <c r="B5396" s="37" t="s">
        <v>5403</v>
      </c>
      <c r="E5396" t="s">
        <v>5350</v>
      </c>
    </row>
    <row r="5397" spans="2:5">
      <c r="B5397" s="37" t="s">
        <v>5404</v>
      </c>
      <c r="E5397" t="s">
        <v>5350</v>
      </c>
    </row>
    <row r="5398" spans="2:5">
      <c r="B5398" s="37" t="s">
        <v>5405</v>
      </c>
      <c r="E5398" t="s">
        <v>5350</v>
      </c>
    </row>
    <row r="5399" spans="2:5">
      <c r="B5399" s="37" t="s">
        <v>5406</v>
      </c>
      <c r="E5399" t="s">
        <v>5350</v>
      </c>
    </row>
    <row r="5400" spans="2:5">
      <c r="B5400" s="37" t="s">
        <v>5407</v>
      </c>
      <c r="E5400" t="s">
        <v>5350</v>
      </c>
    </row>
    <row r="5401" spans="2:5">
      <c r="B5401" s="40" t="s">
        <v>5408</v>
      </c>
      <c r="E5401" t="s">
        <v>5350</v>
      </c>
    </row>
    <row r="5402" spans="2:5">
      <c r="B5402" s="39" t="s">
        <v>5409</v>
      </c>
      <c r="E5402" t="s">
        <v>5350</v>
      </c>
    </row>
    <row r="5403" spans="2:5">
      <c r="B5403" s="39" t="s">
        <v>5410</v>
      </c>
      <c r="E5403" t="s">
        <v>5350</v>
      </c>
    </row>
    <row r="5404" spans="2:5">
      <c r="B5404" s="39" t="s">
        <v>5411</v>
      </c>
      <c r="E5404" t="s">
        <v>5350</v>
      </c>
    </row>
    <row r="5405" spans="2:5">
      <c r="B5405" s="39" t="s">
        <v>5412</v>
      </c>
      <c r="E5405" t="s">
        <v>5350</v>
      </c>
    </row>
    <row r="5406" spans="2:5">
      <c r="B5406" s="39" t="s">
        <v>5413</v>
      </c>
      <c r="E5406" t="s">
        <v>5350</v>
      </c>
    </row>
    <row r="5407" spans="2:5">
      <c r="B5407" s="37" t="s">
        <v>5414</v>
      </c>
      <c r="E5407" t="s">
        <v>5415</v>
      </c>
    </row>
    <row r="5408" spans="2:5">
      <c r="B5408" s="37" t="s">
        <v>5416</v>
      </c>
      <c r="E5408" t="s">
        <v>5415</v>
      </c>
    </row>
    <row r="5409" spans="2:5">
      <c r="B5409" s="40" t="s">
        <v>5417</v>
      </c>
      <c r="E5409" t="s">
        <v>5415</v>
      </c>
    </row>
    <row r="5410" spans="2:5">
      <c r="B5410" s="37" t="s">
        <v>5418</v>
      </c>
      <c r="E5410" t="s">
        <v>5415</v>
      </c>
    </row>
    <row r="5411" spans="2:5">
      <c r="B5411" s="37" t="s">
        <v>5419</v>
      </c>
      <c r="E5411" t="s">
        <v>5415</v>
      </c>
    </row>
    <row r="5412" spans="2:5">
      <c r="B5412" s="37" t="s">
        <v>5420</v>
      </c>
      <c r="E5412" t="s">
        <v>5415</v>
      </c>
    </row>
    <row r="5413" spans="2:5">
      <c r="B5413" s="37" t="s">
        <v>5421</v>
      </c>
      <c r="E5413" t="s">
        <v>5415</v>
      </c>
    </row>
    <row r="5414" spans="2:5">
      <c r="B5414" s="39" t="s">
        <v>5422</v>
      </c>
      <c r="E5414" t="s">
        <v>5415</v>
      </c>
    </row>
    <row r="5415" spans="2:5">
      <c r="B5415" s="39" t="s">
        <v>5423</v>
      </c>
      <c r="E5415" t="s">
        <v>5415</v>
      </c>
    </row>
    <row r="5416" spans="2:5">
      <c r="B5416" s="37" t="s">
        <v>5424</v>
      </c>
      <c r="E5416" t="s">
        <v>5415</v>
      </c>
    </row>
    <row r="5417" spans="2:5">
      <c r="B5417" s="37" t="s">
        <v>5425</v>
      </c>
      <c r="E5417" t="s">
        <v>5415</v>
      </c>
    </row>
    <row r="5418" spans="2:5">
      <c r="B5418" s="37" t="s">
        <v>5426</v>
      </c>
      <c r="E5418" t="s">
        <v>5415</v>
      </c>
    </row>
    <row r="5419" spans="2:5">
      <c r="B5419" s="37" t="s">
        <v>5427</v>
      </c>
      <c r="E5419" t="s">
        <v>5415</v>
      </c>
    </row>
    <row r="5420" spans="2:5">
      <c r="B5420" s="37" t="s">
        <v>4243</v>
      </c>
      <c r="E5420" t="s">
        <v>5415</v>
      </c>
    </row>
    <row r="5421" spans="2:5">
      <c r="B5421" s="37" t="s">
        <v>5428</v>
      </c>
      <c r="E5421" t="s">
        <v>5415</v>
      </c>
    </row>
    <row r="5422" spans="2:5">
      <c r="B5422" s="37" t="s">
        <v>5429</v>
      </c>
      <c r="E5422" t="s">
        <v>5415</v>
      </c>
    </row>
    <row r="5423" spans="2:5">
      <c r="B5423" s="37" t="s">
        <v>5430</v>
      </c>
      <c r="E5423" t="s">
        <v>5415</v>
      </c>
    </row>
    <row r="5424" spans="2:5">
      <c r="B5424" s="40" t="s">
        <v>5431</v>
      </c>
      <c r="E5424" t="s">
        <v>5415</v>
      </c>
    </row>
    <row r="5425" spans="2:5">
      <c r="B5425" s="37" t="s">
        <v>5432</v>
      </c>
      <c r="E5425" t="s">
        <v>5415</v>
      </c>
    </row>
    <row r="5426" spans="2:5">
      <c r="B5426" s="41" t="s">
        <v>5433</v>
      </c>
      <c r="E5426" t="s">
        <v>5415</v>
      </c>
    </row>
    <row r="5427" spans="2:5">
      <c r="B5427" s="37" t="s">
        <v>5434</v>
      </c>
      <c r="E5427" t="s">
        <v>5415</v>
      </c>
    </row>
    <row r="5428" spans="2:5">
      <c r="B5428" s="38" t="s">
        <v>5435</v>
      </c>
      <c r="E5428" t="s">
        <v>5415</v>
      </c>
    </row>
    <row r="5429" spans="2:5">
      <c r="B5429" s="37" t="s">
        <v>5436</v>
      </c>
      <c r="E5429" t="s">
        <v>5415</v>
      </c>
    </row>
    <row r="5430" spans="2:5">
      <c r="B5430" s="37" t="s">
        <v>5437</v>
      </c>
      <c r="E5430" t="s">
        <v>5415</v>
      </c>
    </row>
    <row r="5431" spans="2:5">
      <c r="B5431" s="37" t="s">
        <v>5438</v>
      </c>
      <c r="E5431" t="s">
        <v>5415</v>
      </c>
    </row>
    <row r="5432" spans="2:5">
      <c r="B5432" s="38" t="s">
        <v>5439</v>
      </c>
      <c r="E5432" t="s">
        <v>5415</v>
      </c>
    </row>
    <row r="5433" spans="2:5">
      <c r="B5433" s="37" t="s">
        <v>5440</v>
      </c>
      <c r="E5433" t="s">
        <v>5415</v>
      </c>
    </row>
    <row r="5434" spans="2:5">
      <c r="B5434" s="37" t="s">
        <v>5441</v>
      </c>
      <c r="E5434" t="s">
        <v>5415</v>
      </c>
    </row>
    <row r="5435" spans="2:5">
      <c r="B5435" s="37" t="s">
        <v>5442</v>
      </c>
      <c r="E5435" t="s">
        <v>5415</v>
      </c>
    </row>
    <row r="5436" spans="2:5">
      <c r="B5436" s="39" t="s">
        <v>5443</v>
      </c>
      <c r="E5436" t="s">
        <v>5415</v>
      </c>
    </row>
    <row r="5437" spans="2:5">
      <c r="B5437" s="39" t="s">
        <v>5444</v>
      </c>
      <c r="E5437" t="s">
        <v>5415</v>
      </c>
    </row>
    <row r="5438" spans="2:5">
      <c r="B5438" s="39" t="s">
        <v>5445</v>
      </c>
      <c r="E5438" t="s">
        <v>5415</v>
      </c>
    </row>
    <row r="5439" spans="2:5">
      <c r="B5439" s="37" t="s">
        <v>5446</v>
      </c>
      <c r="E5439" t="s">
        <v>5415</v>
      </c>
    </row>
    <row r="5440" spans="2:5">
      <c r="B5440" s="37" t="s">
        <v>5447</v>
      </c>
      <c r="E5440" t="s">
        <v>5415</v>
      </c>
    </row>
    <row r="5441" spans="2:5">
      <c r="B5441" s="37" t="s">
        <v>5448</v>
      </c>
      <c r="E5441" t="s">
        <v>5415</v>
      </c>
    </row>
    <row r="5442" spans="2:5">
      <c r="B5442" s="40" t="s">
        <v>5449</v>
      </c>
      <c r="E5442" t="s">
        <v>5415</v>
      </c>
    </row>
    <row r="5443" spans="2:5">
      <c r="B5443" s="41" t="s">
        <v>5450</v>
      </c>
      <c r="E5443" t="s">
        <v>5415</v>
      </c>
    </row>
    <row r="5444" spans="2:5">
      <c r="B5444" s="37" t="s">
        <v>5451</v>
      </c>
      <c r="E5444" t="s">
        <v>5415</v>
      </c>
    </row>
    <row r="5445" spans="2:5">
      <c r="B5445" s="37" t="s">
        <v>5452</v>
      </c>
      <c r="E5445" t="s">
        <v>5415</v>
      </c>
    </row>
    <row r="5446" spans="2:5">
      <c r="B5446" s="37" t="s">
        <v>5453</v>
      </c>
      <c r="E5446" t="s">
        <v>5415</v>
      </c>
    </row>
    <row r="5447" spans="2:5">
      <c r="B5447" s="40" t="s">
        <v>5454</v>
      </c>
      <c r="E5447" t="s">
        <v>5415</v>
      </c>
    </row>
    <row r="5448" spans="2:5">
      <c r="B5448" s="37" t="s">
        <v>5455</v>
      </c>
      <c r="E5448" t="s">
        <v>5415</v>
      </c>
    </row>
    <row r="5449" spans="2:5">
      <c r="B5449" s="37" t="s">
        <v>5456</v>
      </c>
      <c r="E5449" t="s">
        <v>5415</v>
      </c>
    </row>
    <row r="5450" spans="2:5">
      <c r="B5450" s="37" t="s">
        <v>5457</v>
      </c>
      <c r="E5450" t="s">
        <v>5415</v>
      </c>
    </row>
    <row r="5451" spans="2:5">
      <c r="B5451" s="37" t="s">
        <v>5458</v>
      </c>
      <c r="E5451" t="s">
        <v>5415</v>
      </c>
    </row>
    <row r="5452" spans="2:5">
      <c r="B5452" s="40" t="s">
        <v>5459</v>
      </c>
      <c r="E5452" t="s">
        <v>5415</v>
      </c>
    </row>
    <row r="5453" spans="2:5">
      <c r="B5453" s="37" t="s">
        <v>5460</v>
      </c>
      <c r="E5453" t="s">
        <v>5415</v>
      </c>
    </row>
    <row r="5454" spans="2:5">
      <c r="B5454" s="40" t="s">
        <v>5461</v>
      </c>
      <c r="E5454" t="s">
        <v>5415</v>
      </c>
    </row>
    <row r="5455" spans="2:5">
      <c r="B5455" s="37" t="s">
        <v>5462</v>
      </c>
      <c r="E5455" t="s">
        <v>5463</v>
      </c>
    </row>
    <row r="5456" spans="2:5">
      <c r="B5456" s="41" t="s">
        <v>5464</v>
      </c>
      <c r="E5456" t="s">
        <v>5463</v>
      </c>
    </row>
    <row r="5457" spans="2:5">
      <c r="B5457" s="37" t="s">
        <v>5465</v>
      </c>
      <c r="E5457" t="s">
        <v>5463</v>
      </c>
    </row>
    <row r="5458" spans="2:5">
      <c r="B5458" s="37" t="s">
        <v>5466</v>
      </c>
      <c r="E5458" t="s">
        <v>5463</v>
      </c>
    </row>
    <row r="5459" spans="2:5">
      <c r="B5459" s="37" t="s">
        <v>5467</v>
      </c>
      <c r="E5459" t="s">
        <v>5463</v>
      </c>
    </row>
    <row r="5460" spans="2:5">
      <c r="B5460" s="37" t="s">
        <v>5468</v>
      </c>
      <c r="E5460" t="s">
        <v>5463</v>
      </c>
    </row>
    <row r="5461" spans="2:5">
      <c r="B5461" s="40" t="s">
        <v>5469</v>
      </c>
      <c r="E5461" t="s">
        <v>5463</v>
      </c>
    </row>
    <row r="5462" spans="2:5">
      <c r="B5462" s="38" t="s">
        <v>5470</v>
      </c>
      <c r="E5462" t="s">
        <v>5463</v>
      </c>
    </row>
    <row r="5463" spans="2:5">
      <c r="B5463" s="37" t="s">
        <v>5471</v>
      </c>
      <c r="E5463" t="s">
        <v>5463</v>
      </c>
    </row>
    <row r="5464" spans="2:5">
      <c r="B5464" s="39" t="s">
        <v>310</v>
      </c>
      <c r="E5464" t="s">
        <v>5463</v>
      </c>
    </row>
    <row r="5465" spans="2:5">
      <c r="B5465" s="37" t="s">
        <v>5472</v>
      </c>
      <c r="E5465" t="s">
        <v>5463</v>
      </c>
    </row>
    <row r="5466" spans="2:5">
      <c r="B5466" s="37" t="s">
        <v>5473</v>
      </c>
      <c r="E5466" t="s">
        <v>5463</v>
      </c>
    </row>
    <row r="5467" spans="2:5">
      <c r="B5467" s="40" t="s">
        <v>5474</v>
      </c>
      <c r="E5467" t="s">
        <v>5463</v>
      </c>
    </row>
    <row r="5468" spans="2:5">
      <c r="B5468" s="37" t="s">
        <v>5475</v>
      </c>
      <c r="E5468" t="s">
        <v>5463</v>
      </c>
    </row>
    <row r="5469" spans="2:5">
      <c r="B5469" s="38" t="s">
        <v>5476</v>
      </c>
      <c r="E5469" t="s">
        <v>5463</v>
      </c>
    </row>
    <row r="5470" spans="2:5">
      <c r="B5470" s="37" t="s">
        <v>5477</v>
      </c>
      <c r="E5470" t="s">
        <v>5463</v>
      </c>
    </row>
    <row r="5471" spans="2:5">
      <c r="B5471" s="37" t="s">
        <v>5478</v>
      </c>
      <c r="E5471" t="s">
        <v>5463</v>
      </c>
    </row>
    <row r="5472" spans="2:5">
      <c r="B5472" s="37" t="s">
        <v>5479</v>
      </c>
      <c r="E5472" t="s">
        <v>5463</v>
      </c>
    </row>
    <row r="5473" spans="2:5">
      <c r="B5473" s="37" t="s">
        <v>5480</v>
      </c>
      <c r="E5473" t="s">
        <v>5463</v>
      </c>
    </row>
    <row r="5474" spans="2:5">
      <c r="B5474" s="37" t="s">
        <v>5481</v>
      </c>
      <c r="E5474" t="s">
        <v>5463</v>
      </c>
    </row>
    <row r="5475" spans="2:5">
      <c r="B5475" s="40" t="s">
        <v>5482</v>
      </c>
      <c r="E5475" t="s">
        <v>5463</v>
      </c>
    </row>
    <row r="5476" spans="2:5">
      <c r="B5476" s="39" t="s">
        <v>5483</v>
      </c>
      <c r="E5476" t="s">
        <v>5463</v>
      </c>
    </row>
    <row r="5477" spans="2:5">
      <c r="B5477" s="37" t="s">
        <v>5484</v>
      </c>
      <c r="E5477" t="s">
        <v>5463</v>
      </c>
    </row>
    <row r="5478" spans="2:5">
      <c r="B5478" s="37" t="s">
        <v>993</v>
      </c>
      <c r="E5478" t="s">
        <v>5463</v>
      </c>
    </row>
    <row r="5479" spans="2:5">
      <c r="B5479" s="37" t="s">
        <v>5485</v>
      </c>
      <c r="E5479" t="s">
        <v>5463</v>
      </c>
    </row>
    <row r="5480" spans="2:5">
      <c r="B5480" s="38" t="s">
        <v>5486</v>
      </c>
      <c r="E5480" t="s">
        <v>5463</v>
      </c>
    </row>
    <row r="5481" spans="2:5">
      <c r="B5481" s="37" t="s">
        <v>5487</v>
      </c>
      <c r="E5481" t="s">
        <v>5463</v>
      </c>
    </row>
    <row r="5482" spans="2:5">
      <c r="B5482" s="37" t="s">
        <v>4339</v>
      </c>
      <c r="E5482" t="s">
        <v>5463</v>
      </c>
    </row>
    <row r="5483" spans="2:5">
      <c r="B5483" s="37" t="s">
        <v>5488</v>
      </c>
      <c r="E5483" t="s">
        <v>5463</v>
      </c>
    </row>
    <row r="5484" spans="2:5">
      <c r="B5484" s="37" t="s">
        <v>5489</v>
      </c>
      <c r="E5484" t="s">
        <v>5463</v>
      </c>
    </row>
    <row r="5485" spans="2:5">
      <c r="B5485" s="37" t="s">
        <v>5490</v>
      </c>
      <c r="E5485" t="s">
        <v>5463</v>
      </c>
    </row>
    <row r="5486" spans="2:5">
      <c r="B5486" s="37" t="s">
        <v>5491</v>
      </c>
      <c r="E5486" t="s">
        <v>5463</v>
      </c>
    </row>
    <row r="5487" spans="2:5">
      <c r="B5487" s="37" t="s">
        <v>5492</v>
      </c>
      <c r="E5487" t="s">
        <v>5463</v>
      </c>
    </row>
    <row r="5488" spans="2:5">
      <c r="B5488" s="37" t="s">
        <v>5493</v>
      </c>
      <c r="E5488" t="s">
        <v>5463</v>
      </c>
    </row>
    <row r="5489" spans="2:5">
      <c r="B5489" s="37" t="s">
        <v>5494</v>
      </c>
      <c r="E5489" t="s">
        <v>5463</v>
      </c>
    </row>
    <row r="5490" spans="2:5">
      <c r="B5490" s="40" t="s">
        <v>5495</v>
      </c>
      <c r="E5490" t="s">
        <v>5463</v>
      </c>
    </row>
    <row r="5491" spans="2:5">
      <c r="B5491" s="37" t="s">
        <v>5496</v>
      </c>
      <c r="E5491" t="s">
        <v>5463</v>
      </c>
    </row>
    <row r="5492" spans="2:5">
      <c r="B5492" s="37" t="s">
        <v>5497</v>
      </c>
      <c r="E5492" t="s">
        <v>5463</v>
      </c>
    </row>
    <row r="5493" spans="2:5">
      <c r="B5493" s="37" t="s">
        <v>5498</v>
      </c>
      <c r="E5493" t="s">
        <v>5463</v>
      </c>
    </row>
    <row r="5494" spans="2:5">
      <c r="B5494" s="37" t="s">
        <v>5499</v>
      </c>
      <c r="E5494" t="s">
        <v>5463</v>
      </c>
    </row>
    <row r="5495" spans="2:5">
      <c r="B5495" s="37" t="s">
        <v>5500</v>
      </c>
      <c r="E5495" t="s">
        <v>5463</v>
      </c>
    </row>
    <row r="5496" spans="2:5">
      <c r="B5496" s="37" t="s">
        <v>5501</v>
      </c>
      <c r="E5496" t="s">
        <v>5463</v>
      </c>
    </row>
    <row r="5497" spans="2:5">
      <c r="B5497" s="37" t="s">
        <v>5502</v>
      </c>
      <c r="E5497" t="s">
        <v>5463</v>
      </c>
    </row>
    <row r="5498" spans="2:5">
      <c r="B5498" s="37" t="s">
        <v>5503</v>
      </c>
      <c r="E5498" t="s">
        <v>5463</v>
      </c>
    </row>
    <row r="5499" spans="2:5">
      <c r="B5499" s="37" t="s">
        <v>5504</v>
      </c>
      <c r="E5499" t="s">
        <v>5463</v>
      </c>
    </row>
    <row r="5500" spans="2:5">
      <c r="B5500" s="37" t="s">
        <v>5505</v>
      </c>
      <c r="E5500" t="s">
        <v>5463</v>
      </c>
    </row>
    <row r="5501" spans="2:5">
      <c r="B5501" s="37" t="s">
        <v>5506</v>
      </c>
      <c r="E5501" t="s">
        <v>5463</v>
      </c>
    </row>
    <row r="5502" spans="2:5">
      <c r="B5502" s="37" t="s">
        <v>5507</v>
      </c>
      <c r="E5502" t="s">
        <v>5463</v>
      </c>
    </row>
    <row r="5503" spans="2:5">
      <c r="B5503" s="37" t="s">
        <v>3943</v>
      </c>
      <c r="E5503" t="s">
        <v>5463</v>
      </c>
    </row>
    <row r="5504" spans="2:5">
      <c r="B5504" s="37" t="s">
        <v>5508</v>
      </c>
      <c r="E5504" t="s">
        <v>5463</v>
      </c>
    </row>
    <row r="5505" spans="2:5">
      <c r="B5505" s="37" t="s">
        <v>5509</v>
      </c>
      <c r="E5505" t="s">
        <v>5463</v>
      </c>
    </row>
    <row r="5506" spans="2:5">
      <c r="B5506" s="37" t="s">
        <v>5510</v>
      </c>
      <c r="E5506" t="s">
        <v>5463</v>
      </c>
    </row>
    <row r="5507" spans="2:5">
      <c r="B5507" s="37" t="s">
        <v>5511</v>
      </c>
      <c r="E5507" t="s">
        <v>5463</v>
      </c>
    </row>
    <row r="5508" spans="2:5">
      <c r="B5508" s="37" t="s">
        <v>1714</v>
      </c>
      <c r="E5508" t="s">
        <v>5463</v>
      </c>
    </row>
    <row r="5509" spans="2:5">
      <c r="B5509" s="40" t="s">
        <v>5512</v>
      </c>
      <c r="E5509" t="s">
        <v>5463</v>
      </c>
    </row>
    <row r="5510" spans="2:5">
      <c r="B5510" s="37" t="s">
        <v>5513</v>
      </c>
      <c r="E5510" t="s">
        <v>5463</v>
      </c>
    </row>
    <row r="5511" spans="2:5">
      <c r="B5511" s="37" t="s">
        <v>5514</v>
      </c>
      <c r="E5511" t="s">
        <v>5463</v>
      </c>
    </row>
    <row r="5512" spans="2:5">
      <c r="B5512" s="39" t="s">
        <v>5515</v>
      </c>
      <c r="E5512" t="s">
        <v>5463</v>
      </c>
    </row>
    <row r="5513" spans="2:5">
      <c r="B5513" s="37" t="s">
        <v>5516</v>
      </c>
      <c r="E5513" t="s">
        <v>5463</v>
      </c>
    </row>
    <row r="5514" spans="2:5">
      <c r="B5514" s="40" t="s">
        <v>5517</v>
      </c>
      <c r="E5514" t="s">
        <v>5463</v>
      </c>
    </row>
    <row r="5515" spans="2:5">
      <c r="B5515" s="37" t="s">
        <v>5518</v>
      </c>
      <c r="E5515" t="s">
        <v>5463</v>
      </c>
    </row>
    <row r="5516" spans="2:5">
      <c r="B5516" s="37" t="s">
        <v>5519</v>
      </c>
      <c r="E5516" t="s">
        <v>5463</v>
      </c>
    </row>
    <row r="5517" spans="2:5">
      <c r="B5517" s="37" t="s">
        <v>5520</v>
      </c>
      <c r="E5517" t="s">
        <v>5463</v>
      </c>
    </row>
    <row r="5518" spans="2:5">
      <c r="B5518" s="38" t="s">
        <v>5521</v>
      </c>
      <c r="E5518" t="s">
        <v>5522</v>
      </c>
    </row>
    <row r="5519" spans="2:5">
      <c r="B5519" s="37" t="s">
        <v>5523</v>
      </c>
      <c r="E5519" t="s">
        <v>5463</v>
      </c>
    </row>
    <row r="5520" spans="2:5">
      <c r="B5520" s="37" t="s">
        <v>5524</v>
      </c>
      <c r="E5520" t="s">
        <v>5463</v>
      </c>
    </row>
    <row r="5521" spans="2:5">
      <c r="B5521" s="37" t="s">
        <v>5525</v>
      </c>
      <c r="E5521" t="s">
        <v>5463</v>
      </c>
    </row>
    <row r="5522" spans="2:5">
      <c r="B5522" s="37" t="s">
        <v>5526</v>
      </c>
      <c r="E5522" t="s">
        <v>5463</v>
      </c>
    </row>
    <row r="5523" spans="2:5">
      <c r="B5523" s="37" t="s">
        <v>5527</v>
      </c>
      <c r="E5523" t="s">
        <v>5463</v>
      </c>
    </row>
    <row r="5524" spans="2:5">
      <c r="B5524" s="37" t="s">
        <v>5528</v>
      </c>
      <c r="E5524" t="s">
        <v>5463</v>
      </c>
    </row>
    <row r="5525" spans="2:5">
      <c r="B5525" s="37" t="s">
        <v>5529</v>
      </c>
      <c r="E5525" t="s">
        <v>5463</v>
      </c>
    </row>
    <row r="5526" spans="2:5">
      <c r="B5526" s="37" t="s">
        <v>5530</v>
      </c>
      <c r="E5526" t="s">
        <v>5463</v>
      </c>
    </row>
    <row r="5527" spans="2:5">
      <c r="B5527" s="37" t="s">
        <v>5531</v>
      </c>
      <c r="E5527" t="s">
        <v>5463</v>
      </c>
    </row>
    <row r="5528" spans="2:5">
      <c r="B5528" s="40" t="s">
        <v>5532</v>
      </c>
      <c r="E5528" t="s">
        <v>5463</v>
      </c>
    </row>
    <row r="5529" spans="2:5">
      <c r="B5529" s="37" t="s">
        <v>5533</v>
      </c>
      <c r="E5529" t="s">
        <v>5463</v>
      </c>
    </row>
    <row r="5530" spans="2:5">
      <c r="B5530" s="37" t="s">
        <v>5534</v>
      </c>
      <c r="E5530" t="s">
        <v>5463</v>
      </c>
    </row>
    <row r="5531" spans="2:5">
      <c r="B5531" s="39" t="s">
        <v>5535</v>
      </c>
      <c r="E5531" t="s">
        <v>5463</v>
      </c>
    </row>
    <row r="5532" spans="2:5">
      <c r="B5532" s="37" t="s">
        <v>5536</v>
      </c>
      <c r="E5532" t="s">
        <v>5463</v>
      </c>
    </row>
    <row r="5533" spans="2:5">
      <c r="B5533" s="39" t="s">
        <v>1714</v>
      </c>
      <c r="E5533" t="s">
        <v>5463</v>
      </c>
    </row>
    <row r="5534" spans="2:5">
      <c r="B5534" s="37" t="s">
        <v>5537</v>
      </c>
      <c r="E5534" t="s">
        <v>5463</v>
      </c>
    </row>
    <row r="5535" spans="2:5">
      <c r="B5535" s="40" t="s">
        <v>5538</v>
      </c>
      <c r="E5535" t="s">
        <v>5463</v>
      </c>
    </row>
    <row r="5536" spans="2:5">
      <c r="B5536" s="37" t="s">
        <v>5539</v>
      </c>
      <c r="E5536" t="s">
        <v>5463</v>
      </c>
    </row>
    <row r="5537" spans="2:5">
      <c r="B5537" s="37" t="s">
        <v>4815</v>
      </c>
      <c r="E5537" t="s">
        <v>5463</v>
      </c>
    </row>
    <row r="5538" spans="2:5">
      <c r="B5538" s="37" t="s">
        <v>5540</v>
      </c>
      <c r="E5538" t="s">
        <v>5463</v>
      </c>
    </row>
    <row r="5539" spans="2:5">
      <c r="B5539" s="40" t="s">
        <v>5541</v>
      </c>
      <c r="E5539" t="s">
        <v>5463</v>
      </c>
    </row>
    <row r="5540" spans="2:5">
      <c r="B5540" s="37" t="s">
        <v>5542</v>
      </c>
      <c r="E5540" t="s">
        <v>5463</v>
      </c>
    </row>
    <row r="5541" spans="2:5">
      <c r="B5541" s="37" t="s">
        <v>2907</v>
      </c>
      <c r="E5541" t="s">
        <v>5463</v>
      </c>
    </row>
    <row r="5542" spans="2:5">
      <c r="B5542" s="37" t="s">
        <v>5543</v>
      </c>
      <c r="E5542" t="s">
        <v>5463</v>
      </c>
    </row>
    <row r="5543" spans="2:5">
      <c r="B5543" s="37" t="s">
        <v>5544</v>
      </c>
      <c r="E5543" t="s">
        <v>5463</v>
      </c>
    </row>
    <row r="5544" spans="2:5">
      <c r="B5544" s="37" t="s">
        <v>5545</v>
      </c>
      <c r="E5544" t="s">
        <v>5522</v>
      </c>
    </row>
    <row r="5545" spans="2:5">
      <c r="B5545" s="39" t="s">
        <v>5546</v>
      </c>
      <c r="E5545" t="s">
        <v>5522</v>
      </c>
    </row>
    <row r="5546" spans="2:5">
      <c r="B5546" s="40" t="s">
        <v>5547</v>
      </c>
      <c r="E5546" t="s">
        <v>5522</v>
      </c>
    </row>
    <row r="5547" spans="2:5">
      <c r="B5547" s="37" t="s">
        <v>5548</v>
      </c>
      <c r="E5547" t="s">
        <v>5522</v>
      </c>
    </row>
    <row r="5548" spans="2:5">
      <c r="B5548" s="37" t="s">
        <v>5549</v>
      </c>
      <c r="E5548" t="s">
        <v>5522</v>
      </c>
    </row>
    <row r="5549" spans="2:5">
      <c r="B5549" s="37" t="s">
        <v>5550</v>
      </c>
      <c r="E5549" t="s">
        <v>5522</v>
      </c>
    </row>
    <row r="5550" spans="2:5">
      <c r="B5550" s="37" t="s">
        <v>5551</v>
      </c>
      <c r="E5550" t="s">
        <v>5522</v>
      </c>
    </row>
    <row r="5551" spans="2:5">
      <c r="B5551" s="37" t="s">
        <v>5552</v>
      </c>
      <c r="E5551" t="s">
        <v>5522</v>
      </c>
    </row>
    <row r="5552" spans="2:5">
      <c r="B5552" s="37" t="s">
        <v>5553</v>
      </c>
      <c r="E5552" t="s">
        <v>5522</v>
      </c>
    </row>
    <row r="5553" spans="2:5">
      <c r="B5553" s="37" t="s">
        <v>5554</v>
      </c>
      <c r="E5553" t="s">
        <v>5522</v>
      </c>
    </row>
    <row r="5554" spans="2:5">
      <c r="B5554" s="37" t="s">
        <v>5555</v>
      </c>
      <c r="E5554" t="s">
        <v>5522</v>
      </c>
    </row>
    <row r="5555" spans="2:5">
      <c r="B5555" s="38" t="s">
        <v>5556</v>
      </c>
      <c r="E5555" t="s">
        <v>5522</v>
      </c>
    </row>
    <row r="5556" spans="2:5">
      <c r="B5556" s="37" t="s">
        <v>5557</v>
      </c>
      <c r="E5556" t="s">
        <v>5522</v>
      </c>
    </row>
    <row r="5557" spans="2:5">
      <c r="B5557" s="39" t="s">
        <v>5558</v>
      </c>
      <c r="E5557" t="s">
        <v>5522</v>
      </c>
    </row>
    <row r="5558" spans="2:5">
      <c r="B5558" s="37" t="s">
        <v>5559</v>
      </c>
      <c r="E5558" t="s">
        <v>5522</v>
      </c>
    </row>
    <row r="5559" spans="2:5">
      <c r="B5559" s="37" t="s">
        <v>5560</v>
      </c>
      <c r="E5559" t="s">
        <v>5522</v>
      </c>
    </row>
    <row r="5560" spans="2:5">
      <c r="B5560" s="37" t="s">
        <v>5561</v>
      </c>
      <c r="E5560" t="s">
        <v>5522</v>
      </c>
    </row>
    <row r="5561" spans="2:5">
      <c r="B5561" s="39" t="s">
        <v>5562</v>
      </c>
      <c r="E5561" t="s">
        <v>5522</v>
      </c>
    </row>
    <row r="5562" spans="2:5">
      <c r="B5562" s="20" t="s">
        <v>5563</v>
      </c>
      <c r="E5562" t="s">
        <v>5522</v>
      </c>
    </row>
    <row r="5563" spans="2:5">
      <c r="B5563" s="37" t="s">
        <v>5564</v>
      </c>
      <c r="E5563" t="s">
        <v>5522</v>
      </c>
    </row>
    <row r="5564" spans="2:5">
      <c r="B5564" s="37" t="s">
        <v>5565</v>
      </c>
      <c r="E5564" t="s">
        <v>5522</v>
      </c>
    </row>
    <row r="5565" spans="2:5">
      <c r="B5565" s="37" t="s">
        <v>5566</v>
      </c>
      <c r="E5565" t="s">
        <v>5522</v>
      </c>
    </row>
    <row r="5566" spans="2:5">
      <c r="B5566" s="37" t="s">
        <v>5567</v>
      </c>
      <c r="E5566" t="s">
        <v>5522</v>
      </c>
    </row>
    <row r="5567" spans="2:5">
      <c r="B5567" s="37" t="s">
        <v>5568</v>
      </c>
      <c r="E5567" t="s">
        <v>5522</v>
      </c>
    </row>
    <row r="5568" spans="2:5">
      <c r="B5568" s="37" t="s">
        <v>5569</v>
      </c>
      <c r="E5568" t="s">
        <v>5522</v>
      </c>
    </row>
    <row r="5569" spans="2:5">
      <c r="B5569" s="37" t="s">
        <v>5570</v>
      </c>
      <c r="E5569" t="s">
        <v>5522</v>
      </c>
    </row>
    <row r="5570" spans="2:5">
      <c r="B5570" s="37" t="s">
        <v>5571</v>
      </c>
      <c r="E5570" t="s">
        <v>5522</v>
      </c>
    </row>
    <row r="5571" spans="2:5">
      <c r="B5571" s="37" t="s">
        <v>5572</v>
      </c>
      <c r="E5571" t="s">
        <v>5522</v>
      </c>
    </row>
    <row r="5572" spans="2:5">
      <c r="B5572" s="37" t="s">
        <v>5573</v>
      </c>
      <c r="E5572" t="s">
        <v>5522</v>
      </c>
    </row>
    <row r="5573" spans="2:5">
      <c r="B5573" s="37" t="s">
        <v>186</v>
      </c>
      <c r="E5573" t="s">
        <v>5522</v>
      </c>
    </row>
    <row r="5574" spans="2:5">
      <c r="B5574" s="37" t="s">
        <v>5574</v>
      </c>
      <c r="E5574" t="s">
        <v>5522</v>
      </c>
    </row>
    <row r="5575" spans="2:5">
      <c r="B5575" s="37" t="s">
        <v>5575</v>
      </c>
      <c r="E5575" t="s">
        <v>5522</v>
      </c>
    </row>
    <row r="5576" spans="2:5">
      <c r="B5576" s="39" t="s">
        <v>5576</v>
      </c>
      <c r="E5576" t="s">
        <v>5522</v>
      </c>
    </row>
    <row r="5577" spans="2:5">
      <c r="B5577" s="38" t="s">
        <v>5577</v>
      </c>
      <c r="E5577" t="s">
        <v>5522</v>
      </c>
    </row>
    <row r="5578" spans="2:5">
      <c r="B5578" s="37" t="s">
        <v>5578</v>
      </c>
      <c r="E5578" t="s">
        <v>5522</v>
      </c>
    </row>
    <row r="5579" spans="2:5">
      <c r="B5579" s="37" t="s">
        <v>5579</v>
      </c>
      <c r="E5579" t="s">
        <v>5522</v>
      </c>
    </row>
    <row r="5580" spans="2:5">
      <c r="B5580" s="37" t="s">
        <v>5580</v>
      </c>
      <c r="E5580" t="s">
        <v>5522</v>
      </c>
    </row>
    <row r="5581" spans="2:5">
      <c r="B5581" s="37" t="s">
        <v>5581</v>
      </c>
      <c r="E5581" t="s">
        <v>5522</v>
      </c>
    </row>
    <row r="5582" spans="2:5">
      <c r="B5582" s="37" t="s">
        <v>5582</v>
      </c>
      <c r="E5582" t="s">
        <v>5522</v>
      </c>
    </row>
    <row r="5583" spans="2:5">
      <c r="B5583" s="37" t="s">
        <v>5583</v>
      </c>
      <c r="E5583" t="s">
        <v>5522</v>
      </c>
    </row>
    <row r="5584" spans="2:5">
      <c r="B5584" s="38" t="s">
        <v>5584</v>
      </c>
      <c r="E5584" t="s">
        <v>5522</v>
      </c>
    </row>
    <row r="5585" spans="2:5">
      <c r="B5585" s="37" t="s">
        <v>5585</v>
      </c>
      <c r="E5585" t="s">
        <v>5522</v>
      </c>
    </row>
    <row r="5586" spans="2:5">
      <c r="B5586" s="37" t="s">
        <v>5586</v>
      </c>
      <c r="E5586" t="s">
        <v>5522</v>
      </c>
    </row>
    <row r="5587" spans="2:5">
      <c r="B5587" s="37" t="s">
        <v>5587</v>
      </c>
      <c r="E5587" t="s">
        <v>5522</v>
      </c>
    </row>
    <row r="5588" spans="2:5">
      <c r="B5588" s="37" t="s">
        <v>5588</v>
      </c>
      <c r="E5588" t="s">
        <v>5522</v>
      </c>
    </row>
    <row r="5589" spans="2:5">
      <c r="B5589" s="37" t="s">
        <v>5589</v>
      </c>
      <c r="E5589" t="s">
        <v>5522</v>
      </c>
    </row>
    <row r="5590" spans="2:5">
      <c r="B5590" s="37" t="s">
        <v>5590</v>
      </c>
      <c r="E5590" t="s">
        <v>5522</v>
      </c>
    </row>
    <row r="5591" spans="2:5">
      <c r="B5591" s="39" t="s">
        <v>5591</v>
      </c>
      <c r="E5591" t="s">
        <v>5522</v>
      </c>
    </row>
    <row r="5592" spans="2:5">
      <c r="B5592" s="37" t="s">
        <v>5592</v>
      </c>
      <c r="E5592" t="s">
        <v>5522</v>
      </c>
    </row>
    <row r="5593" spans="2:5">
      <c r="B5593" s="37" t="s">
        <v>5593</v>
      </c>
      <c r="E5593" t="s">
        <v>5522</v>
      </c>
    </row>
    <row r="5594" spans="2:5">
      <c r="B5594" s="37" t="s">
        <v>5594</v>
      </c>
      <c r="E5594" t="s">
        <v>5595</v>
      </c>
    </row>
    <row r="5595" spans="2:5">
      <c r="B5595" s="37" t="s">
        <v>5596</v>
      </c>
      <c r="E5595" t="s">
        <v>5595</v>
      </c>
    </row>
    <row r="5596" spans="2:5">
      <c r="B5596" s="37" t="s">
        <v>5597</v>
      </c>
      <c r="E5596" t="s">
        <v>5595</v>
      </c>
    </row>
    <row r="5597" spans="2:5">
      <c r="B5597" s="37" t="s">
        <v>5598</v>
      </c>
      <c r="E5597" t="s">
        <v>5595</v>
      </c>
    </row>
    <row r="5598" spans="2:5">
      <c r="B5598" s="37" t="s">
        <v>5599</v>
      </c>
      <c r="E5598" t="s">
        <v>5595</v>
      </c>
    </row>
    <row r="5599" spans="2:5">
      <c r="B5599" s="37" t="s">
        <v>5600</v>
      </c>
      <c r="E5599" t="s">
        <v>5595</v>
      </c>
    </row>
    <row r="5600" spans="2:5">
      <c r="B5600" s="37" t="s">
        <v>5601</v>
      </c>
      <c r="E5600" t="s">
        <v>5595</v>
      </c>
    </row>
    <row r="5601" spans="2:5">
      <c r="B5601" s="37" t="s">
        <v>5602</v>
      </c>
      <c r="E5601" t="s">
        <v>5595</v>
      </c>
    </row>
    <row r="5602" spans="2:5">
      <c r="B5602" s="37" t="s">
        <v>5603</v>
      </c>
      <c r="E5602" t="s">
        <v>5595</v>
      </c>
    </row>
    <row r="5603" spans="2:5">
      <c r="B5603" s="37" t="s">
        <v>5604</v>
      </c>
      <c r="E5603" t="s">
        <v>5595</v>
      </c>
    </row>
    <row r="5604" spans="2:5">
      <c r="B5604" s="37" t="s">
        <v>5605</v>
      </c>
      <c r="E5604" t="s">
        <v>5595</v>
      </c>
    </row>
    <row r="5605" spans="2:5">
      <c r="B5605" s="37" t="s">
        <v>5606</v>
      </c>
      <c r="E5605" t="s">
        <v>5595</v>
      </c>
    </row>
    <row r="5606" spans="2:5">
      <c r="B5606" s="37" t="s">
        <v>5607</v>
      </c>
      <c r="E5606" t="s">
        <v>5595</v>
      </c>
    </row>
    <row r="5607" spans="2:5">
      <c r="B5607" s="37" t="s">
        <v>5608</v>
      </c>
      <c r="E5607" t="s">
        <v>5595</v>
      </c>
    </row>
    <row r="5608" spans="2:5">
      <c r="B5608" s="37" t="s">
        <v>5609</v>
      </c>
      <c r="E5608" t="s">
        <v>5595</v>
      </c>
    </row>
    <row r="5609" spans="2:5">
      <c r="B5609" s="37" t="s">
        <v>5610</v>
      </c>
      <c r="E5609" t="s">
        <v>5595</v>
      </c>
    </row>
    <row r="5610" spans="2:5">
      <c r="B5610" s="37" t="s">
        <v>5611</v>
      </c>
      <c r="E5610" t="s">
        <v>5595</v>
      </c>
    </row>
    <row r="5611" spans="2:5">
      <c r="B5611" s="37" t="s">
        <v>5612</v>
      </c>
      <c r="E5611" t="s">
        <v>5595</v>
      </c>
    </row>
    <row r="5612" spans="2:5">
      <c r="B5612" s="37" t="s">
        <v>5613</v>
      </c>
      <c r="E5612" t="s">
        <v>5595</v>
      </c>
    </row>
    <row r="5613" spans="2:5">
      <c r="B5613" s="37" t="s">
        <v>5614</v>
      </c>
      <c r="E5613" t="s">
        <v>5595</v>
      </c>
    </row>
    <row r="5614" spans="2:5">
      <c r="B5614" s="37" t="s">
        <v>5615</v>
      </c>
      <c r="E5614" t="s">
        <v>5595</v>
      </c>
    </row>
    <row r="5615" spans="2:5">
      <c r="B5615" s="37" t="s">
        <v>5616</v>
      </c>
      <c r="E5615" t="s">
        <v>5595</v>
      </c>
    </row>
    <row r="5616" spans="2:5">
      <c r="B5616" s="37" t="s">
        <v>5617</v>
      </c>
      <c r="E5616" t="s">
        <v>5595</v>
      </c>
    </row>
    <row r="5617" spans="2:5">
      <c r="B5617" s="37" t="s">
        <v>5618</v>
      </c>
      <c r="E5617" t="s">
        <v>5595</v>
      </c>
    </row>
    <row r="5618" spans="2:5">
      <c r="B5618" s="38" t="s">
        <v>5619</v>
      </c>
      <c r="E5618" t="s">
        <v>5595</v>
      </c>
    </row>
    <row r="5619" spans="2:5">
      <c r="B5619" s="40" t="s">
        <v>5620</v>
      </c>
      <c r="E5619" t="s">
        <v>5595</v>
      </c>
    </row>
    <row r="5620" spans="2:5">
      <c r="B5620" s="40" t="s">
        <v>5621</v>
      </c>
      <c r="E5620" t="s">
        <v>5595</v>
      </c>
    </row>
    <row r="5621" spans="2:5">
      <c r="B5621" s="10" t="s">
        <v>5622</v>
      </c>
      <c r="E5621" t="s">
        <v>5595</v>
      </c>
    </row>
    <row r="5622" spans="2:5">
      <c r="B5622" s="41" t="s">
        <v>5623</v>
      </c>
      <c r="E5622" t="s">
        <v>5595</v>
      </c>
    </row>
    <row r="5623" spans="2:5">
      <c r="B5623" s="40" t="s">
        <v>5624</v>
      </c>
      <c r="E5623" t="s">
        <v>5595</v>
      </c>
    </row>
    <row r="5624" spans="2:5">
      <c r="B5624" s="20" t="s">
        <v>5625</v>
      </c>
      <c r="E5624" t="s">
        <v>5595</v>
      </c>
    </row>
    <row r="5625" spans="2:5">
      <c r="B5625" s="38" t="s">
        <v>5626</v>
      </c>
      <c r="E5625" t="s">
        <v>5595</v>
      </c>
    </row>
    <row r="5626" spans="2:5">
      <c r="B5626" s="38" t="s">
        <v>5627</v>
      </c>
      <c r="E5626" t="s">
        <v>5595</v>
      </c>
    </row>
    <row r="5627" spans="2:5">
      <c r="B5627" s="37" t="s">
        <v>5628</v>
      </c>
      <c r="E5627" t="s">
        <v>5595</v>
      </c>
    </row>
    <row r="5628" spans="2:5">
      <c r="B5628" s="40" t="s">
        <v>5629</v>
      </c>
      <c r="E5628" t="s">
        <v>5595</v>
      </c>
    </row>
    <row r="5629" spans="2:5">
      <c r="B5629" s="37" t="s">
        <v>5630</v>
      </c>
      <c r="E5629" t="s">
        <v>5595</v>
      </c>
    </row>
    <row r="5630" spans="2:5">
      <c r="B5630" s="38" t="s">
        <v>5631</v>
      </c>
      <c r="E5630" t="s">
        <v>5595</v>
      </c>
    </row>
    <row r="5631" spans="2:5">
      <c r="B5631" s="37" t="s">
        <v>5632</v>
      </c>
      <c r="E5631" t="s">
        <v>5595</v>
      </c>
    </row>
    <row r="5632" spans="2:5">
      <c r="B5632" s="37" t="s">
        <v>5633</v>
      </c>
      <c r="E5632" t="s">
        <v>5595</v>
      </c>
    </row>
    <row r="5633" spans="2:5">
      <c r="B5633" s="37" t="s">
        <v>5634</v>
      </c>
      <c r="E5633" t="s">
        <v>5595</v>
      </c>
    </row>
    <row r="5634" spans="2:5">
      <c r="B5634" s="37" t="s">
        <v>5635</v>
      </c>
      <c r="E5634" t="s">
        <v>5595</v>
      </c>
    </row>
    <row r="5635" spans="2:5">
      <c r="B5635" s="37" t="s">
        <v>5636</v>
      </c>
      <c r="E5635" t="s">
        <v>5595</v>
      </c>
    </row>
    <row r="5636" spans="2:5">
      <c r="B5636" s="37" t="s">
        <v>5637</v>
      </c>
      <c r="E5636" t="s">
        <v>5595</v>
      </c>
    </row>
    <row r="5637" spans="2:5">
      <c r="B5637" s="37" t="s">
        <v>5638</v>
      </c>
      <c r="E5637" t="s">
        <v>5595</v>
      </c>
    </row>
    <row r="5638" spans="2:5">
      <c r="B5638" s="40" t="s">
        <v>5639</v>
      </c>
      <c r="E5638" t="s">
        <v>5595</v>
      </c>
    </row>
    <row r="5639" spans="2:5">
      <c r="B5639" s="40" t="s">
        <v>5640</v>
      </c>
      <c r="E5639" t="s">
        <v>5595</v>
      </c>
    </row>
    <row r="5640" spans="2:5">
      <c r="B5640" s="37" t="s">
        <v>5641</v>
      </c>
      <c r="E5640" t="s">
        <v>5595</v>
      </c>
    </row>
    <row r="5641" spans="2:5">
      <c r="B5641" s="37" t="s">
        <v>5642</v>
      </c>
      <c r="E5641" t="s">
        <v>5595</v>
      </c>
    </row>
    <row r="5642" spans="2:5">
      <c r="B5642" s="37" t="s">
        <v>5643</v>
      </c>
      <c r="E5642" t="s">
        <v>5595</v>
      </c>
    </row>
    <row r="5643" spans="2:5">
      <c r="B5643" s="37" t="s">
        <v>5644</v>
      </c>
      <c r="E5643" t="s">
        <v>5595</v>
      </c>
    </row>
    <row r="5644" spans="2:5">
      <c r="B5644" s="37" t="s">
        <v>5645</v>
      </c>
      <c r="E5644" t="s">
        <v>5595</v>
      </c>
    </row>
    <row r="5645" spans="2:5">
      <c r="B5645" s="37" t="s">
        <v>5646</v>
      </c>
      <c r="E5645" t="s">
        <v>5595</v>
      </c>
    </row>
    <row r="5646" spans="2:5">
      <c r="B5646" s="40" t="s">
        <v>5647</v>
      </c>
      <c r="E5646" t="s">
        <v>5595</v>
      </c>
    </row>
    <row r="5647" spans="2:5">
      <c r="B5647" s="37" t="s">
        <v>5648</v>
      </c>
      <c r="E5647" t="s">
        <v>5595</v>
      </c>
    </row>
    <row r="5648" spans="2:5">
      <c r="B5648" s="37" t="s">
        <v>5649</v>
      </c>
      <c r="E5648" t="s">
        <v>5650</v>
      </c>
    </row>
    <row r="5649" spans="2:5">
      <c r="B5649" s="37" t="s">
        <v>5651</v>
      </c>
      <c r="E5649" t="s">
        <v>5650</v>
      </c>
    </row>
    <row r="5650" spans="2:5">
      <c r="B5650" s="37" t="s">
        <v>5652</v>
      </c>
      <c r="E5650" t="s">
        <v>5650</v>
      </c>
    </row>
    <row r="5651" spans="2:5">
      <c r="B5651" s="37" t="s">
        <v>4606</v>
      </c>
      <c r="E5651" t="s">
        <v>5650</v>
      </c>
    </row>
    <row r="5652" spans="2:5">
      <c r="B5652" s="38" t="s">
        <v>5653</v>
      </c>
      <c r="E5652" t="s">
        <v>5650</v>
      </c>
    </row>
    <row r="5653" spans="2:5">
      <c r="B5653" s="37" t="s">
        <v>5654</v>
      </c>
      <c r="E5653" t="s">
        <v>5650</v>
      </c>
    </row>
    <row r="5654" spans="2:5">
      <c r="B5654" s="40" t="s">
        <v>806</v>
      </c>
      <c r="E5654" t="s">
        <v>5650</v>
      </c>
    </row>
    <row r="5655" spans="2:5">
      <c r="B5655" s="37" t="s">
        <v>5655</v>
      </c>
      <c r="E5655" t="s">
        <v>5650</v>
      </c>
    </row>
    <row r="5656" spans="2:5">
      <c r="B5656" s="37" t="s">
        <v>5656</v>
      </c>
      <c r="E5656" t="s">
        <v>5650</v>
      </c>
    </row>
    <row r="5657" spans="2:5">
      <c r="B5657" s="37" t="s">
        <v>5657</v>
      </c>
      <c r="E5657" t="s">
        <v>5650</v>
      </c>
    </row>
    <row r="5658" spans="2:5">
      <c r="B5658" s="38" t="s">
        <v>5658</v>
      </c>
      <c r="E5658" t="s">
        <v>5650</v>
      </c>
    </row>
    <row r="5659" spans="2:5">
      <c r="B5659" s="40" t="s">
        <v>5659</v>
      </c>
      <c r="E5659" t="s">
        <v>5650</v>
      </c>
    </row>
    <row r="5660" spans="2:5">
      <c r="B5660" s="39" t="s">
        <v>4315</v>
      </c>
      <c r="E5660" t="s">
        <v>5650</v>
      </c>
    </row>
    <row r="5661" spans="2:5">
      <c r="B5661" s="40" t="s">
        <v>5660</v>
      </c>
      <c r="E5661" t="s">
        <v>5650</v>
      </c>
    </row>
    <row r="5662" spans="2:5">
      <c r="B5662" s="40" t="s">
        <v>5661</v>
      </c>
      <c r="E5662" t="s">
        <v>5650</v>
      </c>
    </row>
    <row r="5663" spans="2:5">
      <c r="B5663" s="37" t="s">
        <v>5662</v>
      </c>
      <c r="E5663" t="s">
        <v>5650</v>
      </c>
    </row>
    <row r="5664" spans="2:5">
      <c r="B5664" s="37" t="s">
        <v>5663</v>
      </c>
      <c r="E5664" t="s">
        <v>5650</v>
      </c>
    </row>
    <row r="5665" spans="2:5">
      <c r="B5665" s="39" t="s">
        <v>5664</v>
      </c>
      <c r="E5665" t="s">
        <v>5650</v>
      </c>
    </row>
    <row r="5666" spans="2:5">
      <c r="B5666" s="37" t="s">
        <v>5665</v>
      </c>
      <c r="E5666" t="s">
        <v>5650</v>
      </c>
    </row>
    <row r="5667" spans="2:5">
      <c r="B5667" s="37" t="s">
        <v>5666</v>
      </c>
      <c r="E5667" t="s">
        <v>5650</v>
      </c>
    </row>
    <row r="5668" spans="2:5">
      <c r="B5668" s="37" t="s">
        <v>5667</v>
      </c>
      <c r="E5668" t="s">
        <v>5650</v>
      </c>
    </row>
    <row r="5669" spans="2:5">
      <c r="B5669" s="37" t="s">
        <v>5668</v>
      </c>
      <c r="E5669" t="s">
        <v>5650</v>
      </c>
    </row>
    <row r="5670" spans="2:5">
      <c r="B5670" s="37" t="s">
        <v>5669</v>
      </c>
      <c r="E5670" t="s">
        <v>5650</v>
      </c>
    </row>
    <row r="5671" spans="2:5">
      <c r="B5671" s="37" t="s">
        <v>5670</v>
      </c>
      <c r="E5671" t="s">
        <v>5650</v>
      </c>
    </row>
    <row r="5672" spans="2:5">
      <c r="B5672" s="37" t="s">
        <v>5671</v>
      </c>
      <c r="E5672" t="s">
        <v>5650</v>
      </c>
    </row>
    <row r="5673" spans="2:5">
      <c r="B5673" s="40" t="s">
        <v>5672</v>
      </c>
      <c r="E5673" t="s">
        <v>5650</v>
      </c>
    </row>
    <row r="5674" spans="2:5">
      <c r="B5674" s="37" t="s">
        <v>2260</v>
      </c>
      <c r="E5674" t="s">
        <v>5650</v>
      </c>
    </row>
    <row r="5675" spans="2:5">
      <c r="B5675" s="37" t="s">
        <v>5673</v>
      </c>
      <c r="E5675" t="s">
        <v>5650</v>
      </c>
    </row>
    <row r="5676" spans="2:5">
      <c r="B5676" s="37" t="s">
        <v>5674</v>
      </c>
      <c r="E5676" t="s">
        <v>5650</v>
      </c>
    </row>
    <row r="5677" spans="2:5">
      <c r="B5677" s="37" t="s">
        <v>5675</v>
      </c>
      <c r="E5677" t="s">
        <v>5650</v>
      </c>
    </row>
    <row r="5678" spans="2:5">
      <c r="B5678" s="39" t="s">
        <v>5676</v>
      </c>
      <c r="E5678" t="s">
        <v>5650</v>
      </c>
    </row>
    <row r="5679" spans="2:5">
      <c r="B5679" s="37" t="s">
        <v>3845</v>
      </c>
      <c r="E5679" t="s">
        <v>5650</v>
      </c>
    </row>
    <row r="5680" spans="2:5">
      <c r="B5680" s="37" t="s">
        <v>5677</v>
      </c>
      <c r="E5680" t="s">
        <v>5650</v>
      </c>
    </row>
    <row r="5681" spans="2:5">
      <c r="B5681" s="37" t="s">
        <v>5678</v>
      </c>
      <c r="E5681" t="s">
        <v>5650</v>
      </c>
    </row>
    <row r="5682" spans="2:5">
      <c r="B5682" s="37" t="s">
        <v>5679</v>
      </c>
      <c r="E5682" t="s">
        <v>5650</v>
      </c>
    </row>
    <row r="5683" spans="2:5">
      <c r="B5683" s="37" t="s">
        <v>747</v>
      </c>
      <c r="E5683" t="s">
        <v>5650</v>
      </c>
    </row>
    <row r="5684" spans="2:5">
      <c r="B5684" s="37" t="s">
        <v>747</v>
      </c>
      <c r="E5684" t="s">
        <v>5650</v>
      </c>
    </row>
    <row r="5685" spans="2:5">
      <c r="B5685" s="39" t="s">
        <v>5680</v>
      </c>
      <c r="E5685" t="s">
        <v>5650</v>
      </c>
    </row>
    <row r="5686" spans="2:5">
      <c r="B5686" s="38" t="s">
        <v>5681</v>
      </c>
      <c r="E5686" t="s">
        <v>5650</v>
      </c>
    </row>
    <row r="5687" spans="2:5">
      <c r="B5687" s="37" t="s">
        <v>5682</v>
      </c>
      <c r="E5687" t="s">
        <v>5650</v>
      </c>
    </row>
    <row r="5688" spans="2:5">
      <c r="B5688" s="37" t="s">
        <v>5683</v>
      </c>
      <c r="E5688" t="s">
        <v>5650</v>
      </c>
    </row>
    <row r="5689" spans="2:5">
      <c r="B5689" s="37" t="s">
        <v>5684</v>
      </c>
      <c r="E5689" t="s">
        <v>5650</v>
      </c>
    </row>
    <row r="5690" spans="2:5">
      <c r="B5690" s="37" t="s">
        <v>5685</v>
      </c>
      <c r="E5690" t="s">
        <v>5650</v>
      </c>
    </row>
    <row r="5691" spans="2:5">
      <c r="B5691" s="38" t="s">
        <v>5686</v>
      </c>
      <c r="E5691" t="s">
        <v>5650</v>
      </c>
    </row>
    <row r="5692" spans="2:5">
      <c r="B5692" s="37" t="s">
        <v>5687</v>
      </c>
      <c r="E5692" t="s">
        <v>5650</v>
      </c>
    </row>
    <row r="5693" spans="2:5">
      <c r="B5693" s="37" t="s">
        <v>5688</v>
      </c>
      <c r="E5693" t="s">
        <v>5650</v>
      </c>
    </row>
    <row r="5694" spans="2:5">
      <c r="B5694" s="40" t="s">
        <v>5689</v>
      </c>
      <c r="E5694" t="s">
        <v>5650</v>
      </c>
    </row>
    <row r="5695" spans="2:5">
      <c r="B5695" s="40" t="s">
        <v>5690</v>
      </c>
      <c r="E5695" t="s">
        <v>5650</v>
      </c>
    </row>
    <row r="5696" spans="2:5">
      <c r="B5696" s="37" t="s">
        <v>4155</v>
      </c>
      <c r="E5696" t="s">
        <v>5650</v>
      </c>
    </row>
    <row r="5697" spans="2:5">
      <c r="B5697" s="37" t="s">
        <v>5691</v>
      </c>
      <c r="E5697" t="s">
        <v>5650</v>
      </c>
    </row>
    <row r="5698" spans="2:5">
      <c r="B5698" s="37" t="s">
        <v>5692</v>
      </c>
      <c r="E5698" t="s">
        <v>5650</v>
      </c>
    </row>
    <row r="5699" spans="2:5">
      <c r="B5699" s="37" t="s">
        <v>5693</v>
      </c>
      <c r="E5699" t="s">
        <v>5650</v>
      </c>
    </row>
    <row r="5700" spans="2:5">
      <c r="B5700" s="37" t="s">
        <v>5694</v>
      </c>
      <c r="E5700" t="s">
        <v>5650</v>
      </c>
    </row>
    <row r="5701" spans="2:5">
      <c r="B5701" s="37" t="s">
        <v>5695</v>
      </c>
      <c r="E5701" t="s">
        <v>5650</v>
      </c>
    </row>
    <row r="5702" spans="2:5">
      <c r="B5702" s="37" t="s">
        <v>3927</v>
      </c>
      <c r="E5702" t="s">
        <v>5650</v>
      </c>
    </row>
    <row r="5703" spans="2:5">
      <c r="B5703" s="38" t="s">
        <v>5696</v>
      </c>
      <c r="E5703" t="s">
        <v>5650</v>
      </c>
    </row>
    <row r="5704" spans="2:5">
      <c r="B5704" s="37" t="s">
        <v>5697</v>
      </c>
      <c r="E5704" t="s">
        <v>5650</v>
      </c>
    </row>
    <row r="5705" spans="2:5">
      <c r="B5705" s="40" t="s">
        <v>5698</v>
      </c>
      <c r="E5705" t="s">
        <v>5650</v>
      </c>
    </row>
    <row r="5706" spans="2:5">
      <c r="B5706" s="37" t="s">
        <v>5699</v>
      </c>
      <c r="E5706" t="s">
        <v>5650</v>
      </c>
    </row>
    <row r="5707" spans="2:5">
      <c r="B5707" s="37" t="s">
        <v>5700</v>
      </c>
      <c r="E5707" t="s">
        <v>5650</v>
      </c>
    </row>
    <row r="5708" spans="2:5">
      <c r="B5708" s="38" t="s">
        <v>5701</v>
      </c>
      <c r="E5708" t="s">
        <v>5650</v>
      </c>
    </row>
    <row r="5709" spans="2:5">
      <c r="B5709" s="40" t="s">
        <v>1108</v>
      </c>
      <c r="E5709" t="s">
        <v>5650</v>
      </c>
    </row>
    <row r="5710" spans="2:5">
      <c r="B5710" s="40" t="s">
        <v>5702</v>
      </c>
      <c r="E5710" t="s">
        <v>5650</v>
      </c>
    </row>
    <row r="5711" spans="2:5">
      <c r="B5711" s="37" t="s">
        <v>5703</v>
      </c>
      <c r="E5711" t="s">
        <v>5650</v>
      </c>
    </row>
    <row r="5712" spans="2:5">
      <c r="B5712" s="40" t="s">
        <v>5704</v>
      </c>
      <c r="E5712" t="s">
        <v>5650</v>
      </c>
    </row>
    <row r="5713" spans="2:5">
      <c r="B5713" s="37" t="s">
        <v>5705</v>
      </c>
      <c r="E5713" t="s">
        <v>5650</v>
      </c>
    </row>
    <row r="5714" spans="2:5">
      <c r="B5714" s="40" t="s">
        <v>5706</v>
      </c>
      <c r="E5714" t="s">
        <v>5650</v>
      </c>
    </row>
    <row r="5715" spans="2:5">
      <c r="B5715" s="37" t="s">
        <v>920</v>
      </c>
      <c r="E5715" t="s">
        <v>5650</v>
      </c>
    </row>
    <row r="5716" spans="2:5">
      <c r="B5716" s="37" t="s">
        <v>5707</v>
      </c>
      <c r="E5716" t="s">
        <v>5650</v>
      </c>
    </row>
    <row r="5717" spans="2:5">
      <c r="B5717" s="37" t="s">
        <v>5708</v>
      </c>
      <c r="E5717" t="s">
        <v>5650</v>
      </c>
    </row>
    <row r="5718" spans="2:5">
      <c r="B5718" s="41" t="s">
        <v>5709</v>
      </c>
      <c r="E5718" t="s">
        <v>5650</v>
      </c>
    </row>
    <row r="5719" spans="2:5">
      <c r="B5719" s="37" t="s">
        <v>5710</v>
      </c>
      <c r="E5719" t="s">
        <v>5650</v>
      </c>
    </row>
    <row r="5720" spans="2:5">
      <c r="B5720" s="37" t="s">
        <v>2226</v>
      </c>
      <c r="E5720" t="s">
        <v>5650</v>
      </c>
    </row>
    <row r="5721" spans="2:5">
      <c r="B5721" s="37" t="s">
        <v>5711</v>
      </c>
      <c r="E5721" t="s">
        <v>5650</v>
      </c>
    </row>
    <row r="5722" spans="2:5">
      <c r="B5722" s="38" t="s">
        <v>5712</v>
      </c>
      <c r="E5722" t="s">
        <v>5650</v>
      </c>
    </row>
    <row r="5723" spans="2:5">
      <c r="B5723" s="39" t="s">
        <v>5713</v>
      </c>
      <c r="E5723" t="s">
        <v>5650</v>
      </c>
    </row>
    <row r="5724" spans="2:5">
      <c r="B5724" s="37" t="s">
        <v>5714</v>
      </c>
      <c r="E5724" t="s">
        <v>5650</v>
      </c>
    </row>
    <row r="5725" spans="2:5">
      <c r="B5725" s="37" t="s">
        <v>5715</v>
      </c>
      <c r="E5725" t="s">
        <v>5650</v>
      </c>
    </row>
    <row r="5726" spans="2:5">
      <c r="B5726" s="37" t="s">
        <v>5684</v>
      </c>
      <c r="E5726" t="s">
        <v>5650</v>
      </c>
    </row>
    <row r="5727" spans="2:5">
      <c r="B5727" s="40" t="s">
        <v>5716</v>
      </c>
      <c r="E5727" t="s">
        <v>5650</v>
      </c>
    </row>
    <row r="5728" spans="2:5">
      <c r="B5728" s="38" t="s">
        <v>5717</v>
      </c>
      <c r="E5728" t="s">
        <v>5650</v>
      </c>
    </row>
    <row r="5729" spans="2:5">
      <c r="B5729" s="37" t="s">
        <v>5718</v>
      </c>
      <c r="E5729" t="s">
        <v>5650</v>
      </c>
    </row>
    <row r="5730" spans="2:5">
      <c r="B5730" s="37" t="s">
        <v>5719</v>
      </c>
      <c r="E5730" t="s">
        <v>5650</v>
      </c>
    </row>
    <row r="5731" spans="2:5">
      <c r="B5731" s="37" t="s">
        <v>5720</v>
      </c>
      <c r="E5731" t="s">
        <v>5650</v>
      </c>
    </row>
    <row r="5732" spans="2:5">
      <c r="B5732" s="37" t="s">
        <v>5721</v>
      </c>
      <c r="E5732" t="s">
        <v>5650</v>
      </c>
    </row>
    <row r="5733" spans="2:5">
      <c r="B5733" s="37" t="s">
        <v>5722</v>
      </c>
      <c r="E5733" t="s">
        <v>5650</v>
      </c>
    </row>
    <row r="5734" spans="2:5">
      <c r="B5734" s="37" t="s">
        <v>5723</v>
      </c>
      <c r="E5734" t="s">
        <v>5650</v>
      </c>
    </row>
    <row r="5735" spans="2:5">
      <c r="B5735" s="39" t="s">
        <v>5724</v>
      </c>
      <c r="E5735" t="s">
        <v>5650</v>
      </c>
    </row>
    <row r="5736" spans="2:5">
      <c r="B5736" s="37" t="s">
        <v>5725</v>
      </c>
      <c r="E5736" t="s">
        <v>5650</v>
      </c>
    </row>
    <row r="5737" spans="2:5">
      <c r="B5737" s="37" t="s">
        <v>5726</v>
      </c>
      <c r="E5737" t="s">
        <v>5727</v>
      </c>
    </row>
    <row r="5738" spans="2:5">
      <c r="B5738" s="37" t="s">
        <v>5728</v>
      </c>
      <c r="E5738" t="s">
        <v>5727</v>
      </c>
    </row>
    <row r="5739" spans="2:5">
      <c r="B5739" s="37" t="s">
        <v>5729</v>
      </c>
      <c r="E5739" t="s">
        <v>5727</v>
      </c>
    </row>
    <row r="5740" spans="2:5">
      <c r="B5740" s="37" t="s">
        <v>5730</v>
      </c>
      <c r="E5740" t="s">
        <v>5727</v>
      </c>
    </row>
    <row r="5741" spans="2:5">
      <c r="B5741" s="37" t="s">
        <v>5731</v>
      </c>
      <c r="E5741" t="s">
        <v>5727</v>
      </c>
    </row>
    <row r="5742" spans="2:5">
      <c r="B5742" s="40" t="s">
        <v>5732</v>
      </c>
      <c r="E5742" t="s">
        <v>5727</v>
      </c>
    </row>
    <row r="5743" spans="2:5">
      <c r="B5743" s="41" t="s">
        <v>5733</v>
      </c>
      <c r="E5743" t="s">
        <v>5727</v>
      </c>
    </row>
    <row r="5744" spans="2:5">
      <c r="B5744" s="37" t="s">
        <v>5734</v>
      </c>
      <c r="E5744" t="s">
        <v>5727</v>
      </c>
    </row>
    <row r="5745" spans="2:5">
      <c r="B5745" s="40" t="s">
        <v>5735</v>
      </c>
      <c r="E5745" t="s">
        <v>5727</v>
      </c>
    </row>
    <row r="5746" spans="2:5">
      <c r="B5746" s="37" t="s">
        <v>5736</v>
      </c>
      <c r="E5746" t="s">
        <v>5727</v>
      </c>
    </row>
    <row r="5747" spans="2:5">
      <c r="B5747" s="37" t="s">
        <v>5737</v>
      </c>
      <c r="E5747" t="s">
        <v>5727</v>
      </c>
    </row>
    <row r="5748" spans="2:5">
      <c r="B5748" s="39" t="s">
        <v>5738</v>
      </c>
      <c r="E5748" t="s">
        <v>5727</v>
      </c>
    </row>
    <row r="5749" spans="2:5">
      <c r="B5749" s="37" t="s">
        <v>5739</v>
      </c>
      <c r="E5749" t="s">
        <v>5727</v>
      </c>
    </row>
    <row r="5750" spans="2:5">
      <c r="B5750" s="37" t="s">
        <v>5740</v>
      </c>
      <c r="E5750" t="s">
        <v>5727</v>
      </c>
    </row>
    <row r="5751" spans="2:5">
      <c r="B5751" s="39" t="s">
        <v>5741</v>
      </c>
      <c r="E5751" t="s">
        <v>5727</v>
      </c>
    </row>
    <row r="5752" spans="2:5">
      <c r="B5752" s="37" t="s">
        <v>2630</v>
      </c>
      <c r="E5752" t="s">
        <v>5727</v>
      </c>
    </row>
    <row r="5753" spans="2:5">
      <c r="B5753" s="40" t="s">
        <v>5742</v>
      </c>
      <c r="E5753" t="s">
        <v>5727</v>
      </c>
    </row>
    <row r="5754" spans="2:5">
      <c r="B5754" s="37" t="s">
        <v>5743</v>
      </c>
      <c r="E5754" t="s">
        <v>5727</v>
      </c>
    </row>
    <row r="5755" spans="2:5">
      <c r="B5755" s="37" t="s">
        <v>5744</v>
      </c>
      <c r="E5755" t="s">
        <v>5727</v>
      </c>
    </row>
    <row r="5756" spans="2:5">
      <c r="B5756" s="37" t="s">
        <v>5745</v>
      </c>
      <c r="E5756" t="s">
        <v>5727</v>
      </c>
    </row>
    <row r="5757" spans="2:5">
      <c r="B5757" s="37" t="s">
        <v>5746</v>
      </c>
      <c r="E5757" t="s">
        <v>5727</v>
      </c>
    </row>
    <row r="5758" spans="2:5">
      <c r="B5758" s="37" t="s">
        <v>5747</v>
      </c>
      <c r="E5758" t="s">
        <v>5727</v>
      </c>
    </row>
    <row r="5759" spans="2:5">
      <c r="B5759" s="37" t="s">
        <v>5748</v>
      </c>
      <c r="E5759" t="s">
        <v>5727</v>
      </c>
    </row>
    <row r="5760" spans="2:5">
      <c r="B5760" s="39" t="s">
        <v>5749</v>
      </c>
      <c r="E5760" t="s">
        <v>5727</v>
      </c>
    </row>
    <row r="5761" spans="2:5">
      <c r="B5761" s="37" t="s">
        <v>5750</v>
      </c>
      <c r="E5761" t="s">
        <v>5727</v>
      </c>
    </row>
    <row r="5762" spans="2:5">
      <c r="B5762" s="37" t="s">
        <v>5751</v>
      </c>
      <c r="E5762" t="s">
        <v>5727</v>
      </c>
    </row>
    <row r="5763" spans="2:5">
      <c r="B5763" s="37" t="s">
        <v>5752</v>
      </c>
      <c r="E5763" t="s">
        <v>5727</v>
      </c>
    </row>
    <row r="5764" spans="2:5">
      <c r="B5764" s="37" t="s">
        <v>2943</v>
      </c>
      <c r="E5764" t="s">
        <v>5727</v>
      </c>
    </row>
    <row r="5765" spans="2:5">
      <c r="B5765" s="37" t="s">
        <v>5753</v>
      </c>
      <c r="E5765" t="s">
        <v>5727</v>
      </c>
    </row>
    <row r="5766" spans="2:5">
      <c r="B5766" s="37" t="s">
        <v>5754</v>
      </c>
      <c r="E5766" t="s">
        <v>5727</v>
      </c>
    </row>
    <row r="5767" spans="2:5">
      <c r="B5767" s="37" t="s">
        <v>5755</v>
      </c>
      <c r="E5767" t="s">
        <v>5727</v>
      </c>
    </row>
    <row r="5768" spans="2:5">
      <c r="B5768" s="37" t="s">
        <v>5756</v>
      </c>
      <c r="E5768" t="s">
        <v>5727</v>
      </c>
    </row>
    <row r="5769" spans="2:5">
      <c r="B5769" s="37" t="s">
        <v>5757</v>
      </c>
      <c r="E5769" t="s">
        <v>5727</v>
      </c>
    </row>
    <row r="5770" spans="2:5">
      <c r="B5770" s="39" t="s">
        <v>5758</v>
      </c>
      <c r="E5770" t="s">
        <v>5727</v>
      </c>
    </row>
    <row r="5771" spans="2:5">
      <c r="B5771" s="37" t="s">
        <v>5759</v>
      </c>
      <c r="E5771" t="s">
        <v>5727</v>
      </c>
    </row>
    <row r="5772" spans="2:5">
      <c r="B5772" s="37" t="s">
        <v>5760</v>
      </c>
      <c r="E5772" t="s">
        <v>5727</v>
      </c>
    </row>
    <row r="5773" spans="2:5">
      <c r="B5773" s="40" t="s">
        <v>5761</v>
      </c>
      <c r="E5773" t="s">
        <v>5727</v>
      </c>
    </row>
    <row r="5774" spans="2:5">
      <c r="B5774" s="37" t="s">
        <v>5762</v>
      </c>
      <c r="E5774" t="s">
        <v>5727</v>
      </c>
    </row>
    <row r="5775" spans="2:5">
      <c r="B5775" s="37" t="s">
        <v>5763</v>
      </c>
      <c r="E5775" t="s">
        <v>5727</v>
      </c>
    </row>
    <row r="5776" spans="2:5">
      <c r="B5776" s="37" t="s">
        <v>5764</v>
      </c>
      <c r="E5776" t="s">
        <v>5727</v>
      </c>
    </row>
    <row r="5777" spans="2:5">
      <c r="B5777" s="37" t="s">
        <v>5765</v>
      </c>
      <c r="E5777" t="s">
        <v>5727</v>
      </c>
    </row>
    <row r="5778" spans="2:5">
      <c r="B5778" s="37" t="s">
        <v>5766</v>
      </c>
      <c r="E5778" t="s">
        <v>5727</v>
      </c>
    </row>
    <row r="5779" spans="2:5">
      <c r="B5779" s="40" t="s">
        <v>5767</v>
      </c>
      <c r="E5779" t="s">
        <v>5727</v>
      </c>
    </row>
    <row r="5780" spans="2:5">
      <c r="B5780" s="40" t="s">
        <v>5768</v>
      </c>
      <c r="E5780" t="s">
        <v>5727</v>
      </c>
    </row>
    <row r="5781" spans="2:5">
      <c r="B5781" s="37" t="s">
        <v>5769</v>
      </c>
      <c r="E5781" t="s">
        <v>5727</v>
      </c>
    </row>
    <row r="5782" spans="2:5">
      <c r="B5782" s="37" t="s">
        <v>3181</v>
      </c>
      <c r="E5782" t="s">
        <v>5727</v>
      </c>
    </row>
    <row r="5783" spans="2:5">
      <c r="B5783" s="37" t="s">
        <v>5770</v>
      </c>
      <c r="E5783" t="s">
        <v>5727</v>
      </c>
    </row>
    <row r="5784" spans="2:5">
      <c r="B5784" s="37" t="s">
        <v>5771</v>
      </c>
      <c r="E5784" t="s">
        <v>5727</v>
      </c>
    </row>
    <row r="5785" spans="2:5">
      <c r="B5785" s="37" t="s">
        <v>5772</v>
      </c>
      <c r="E5785" t="s">
        <v>5727</v>
      </c>
    </row>
    <row r="5786" spans="2:5">
      <c r="B5786" s="37" t="s">
        <v>5773</v>
      </c>
      <c r="E5786" t="s">
        <v>5727</v>
      </c>
    </row>
    <row r="5787" spans="2:5">
      <c r="B5787" s="37" t="s">
        <v>5774</v>
      </c>
      <c r="E5787" t="s">
        <v>5727</v>
      </c>
    </row>
    <row r="5788" spans="2:5">
      <c r="B5788" s="37" t="s">
        <v>5775</v>
      </c>
      <c r="E5788" t="s">
        <v>5727</v>
      </c>
    </row>
    <row r="5789" spans="2:5">
      <c r="B5789" s="37" t="s">
        <v>5776</v>
      </c>
      <c r="E5789" t="s">
        <v>5727</v>
      </c>
    </row>
    <row r="5790" spans="2:5">
      <c r="B5790" s="37" t="s">
        <v>5777</v>
      </c>
      <c r="E5790" t="s">
        <v>5727</v>
      </c>
    </row>
    <row r="5791" spans="2:5">
      <c r="B5791" s="37" t="s">
        <v>5778</v>
      </c>
      <c r="E5791" t="s">
        <v>5727</v>
      </c>
    </row>
    <row r="5792" spans="2:5">
      <c r="B5792" s="37" t="s">
        <v>5779</v>
      </c>
      <c r="E5792" t="s">
        <v>5727</v>
      </c>
    </row>
    <row r="5793" spans="2:5">
      <c r="B5793" s="37" t="s">
        <v>5780</v>
      </c>
      <c r="E5793" t="s">
        <v>5727</v>
      </c>
    </row>
    <row r="5794" spans="2:5">
      <c r="B5794" s="37" t="s">
        <v>5781</v>
      </c>
      <c r="E5794" t="s">
        <v>5727</v>
      </c>
    </row>
    <row r="5795" spans="2:5">
      <c r="B5795" s="38" t="s">
        <v>5782</v>
      </c>
      <c r="E5795" t="s">
        <v>5727</v>
      </c>
    </row>
    <row r="5796" spans="2:5">
      <c r="B5796" s="37" t="s">
        <v>5783</v>
      </c>
      <c r="E5796" t="s">
        <v>5727</v>
      </c>
    </row>
    <row r="5797" spans="2:5">
      <c r="B5797" s="37" t="s">
        <v>5784</v>
      </c>
      <c r="E5797" t="s">
        <v>5727</v>
      </c>
    </row>
    <row r="5798" spans="2:5">
      <c r="B5798" s="37" t="s">
        <v>5785</v>
      </c>
      <c r="E5798" t="s">
        <v>5727</v>
      </c>
    </row>
    <row r="5799" spans="2:5">
      <c r="B5799" s="37" t="s">
        <v>5786</v>
      </c>
      <c r="E5799" t="s">
        <v>5727</v>
      </c>
    </row>
    <row r="5800" spans="2:5">
      <c r="B5800" s="37" t="s">
        <v>5787</v>
      </c>
      <c r="E5800" t="s">
        <v>5727</v>
      </c>
    </row>
    <row r="5801" spans="2:5">
      <c r="B5801" s="37" t="s">
        <v>5788</v>
      </c>
      <c r="E5801" t="s">
        <v>5727</v>
      </c>
    </row>
    <row r="5802" spans="2:5">
      <c r="B5802" s="40" t="s">
        <v>5789</v>
      </c>
      <c r="E5802" t="s">
        <v>5727</v>
      </c>
    </row>
    <row r="5803" spans="2:5">
      <c r="B5803" s="37" t="s">
        <v>5790</v>
      </c>
      <c r="E5803" t="s">
        <v>5727</v>
      </c>
    </row>
    <row r="5804" spans="2:5">
      <c r="B5804" s="37" t="s">
        <v>5791</v>
      </c>
      <c r="E5804" t="s">
        <v>5727</v>
      </c>
    </row>
    <row r="5805" spans="2:5">
      <c r="B5805" s="37" t="s">
        <v>5792</v>
      </c>
      <c r="E5805" t="s">
        <v>5727</v>
      </c>
    </row>
    <row r="5806" spans="2:5">
      <c r="B5806" s="37" t="s">
        <v>5793</v>
      </c>
      <c r="E5806" t="s">
        <v>5727</v>
      </c>
    </row>
    <row r="5807" spans="2:5">
      <c r="B5807" s="37" t="s">
        <v>5794</v>
      </c>
      <c r="E5807" t="s">
        <v>5727</v>
      </c>
    </row>
    <row r="5808" spans="2:5">
      <c r="B5808" s="37" t="s">
        <v>5224</v>
      </c>
      <c r="E5808" t="s">
        <v>5727</v>
      </c>
    </row>
    <row r="5809" spans="2:5">
      <c r="B5809" s="37" t="s">
        <v>5795</v>
      </c>
      <c r="E5809" t="s">
        <v>5727</v>
      </c>
    </row>
    <row r="5810" spans="2:5">
      <c r="B5810" s="41" t="s">
        <v>5796</v>
      </c>
      <c r="E5810" t="s">
        <v>5727</v>
      </c>
    </row>
    <row r="5811" spans="2:5">
      <c r="B5811" s="37" t="s">
        <v>5797</v>
      </c>
      <c r="E5811" t="s">
        <v>5727</v>
      </c>
    </row>
    <row r="5812" spans="2:5">
      <c r="B5812" s="37" t="s">
        <v>5798</v>
      </c>
      <c r="E5812" t="s">
        <v>5727</v>
      </c>
    </row>
    <row r="5813" spans="2:5">
      <c r="B5813" s="40" t="s">
        <v>5799</v>
      </c>
      <c r="E5813" t="s">
        <v>5727</v>
      </c>
    </row>
    <row r="5814" spans="2:5">
      <c r="B5814" s="37" t="s">
        <v>5800</v>
      </c>
      <c r="E5814" t="s">
        <v>5727</v>
      </c>
    </row>
    <row r="5815" spans="2:5">
      <c r="B5815" s="37" t="s">
        <v>5801</v>
      </c>
      <c r="E5815" t="s">
        <v>5727</v>
      </c>
    </row>
    <row r="5816" spans="2:5">
      <c r="B5816" s="37" t="s">
        <v>5802</v>
      </c>
      <c r="E5816" t="s">
        <v>5727</v>
      </c>
    </row>
    <row r="5817" spans="2:5">
      <c r="B5817" s="37" t="s">
        <v>5803</v>
      </c>
      <c r="E5817" t="s">
        <v>5727</v>
      </c>
    </row>
    <row r="5818" spans="2:5">
      <c r="B5818" s="38" t="s">
        <v>5804</v>
      </c>
      <c r="E5818" t="s">
        <v>5727</v>
      </c>
    </row>
    <row r="5819" spans="2:5">
      <c r="B5819" s="37" t="s">
        <v>5805</v>
      </c>
      <c r="E5819" t="s">
        <v>5727</v>
      </c>
    </row>
    <row r="5820" spans="2:5">
      <c r="B5820" s="39" t="s">
        <v>5806</v>
      </c>
      <c r="E5820" t="s">
        <v>5727</v>
      </c>
    </row>
    <row r="5821" spans="2:5">
      <c r="B5821" s="39" t="s">
        <v>5807</v>
      </c>
      <c r="E5821" t="s">
        <v>5727</v>
      </c>
    </row>
    <row r="5822" spans="2:5">
      <c r="B5822" s="37" t="s">
        <v>5808</v>
      </c>
      <c r="E5822" t="s">
        <v>5727</v>
      </c>
    </row>
    <row r="5823" spans="2:5">
      <c r="B5823" s="37" t="s">
        <v>5809</v>
      </c>
      <c r="E5823" t="s">
        <v>5727</v>
      </c>
    </row>
    <row r="5824" spans="2:5">
      <c r="B5824" s="38" t="s">
        <v>5810</v>
      </c>
      <c r="E5824" t="s">
        <v>5727</v>
      </c>
    </row>
    <row r="5825" spans="2:5">
      <c r="B5825" s="40" t="s">
        <v>5811</v>
      </c>
      <c r="E5825" t="s">
        <v>5727</v>
      </c>
    </row>
    <row r="5826" spans="2:5">
      <c r="B5826" s="37" t="s">
        <v>5812</v>
      </c>
      <c r="E5826" t="s">
        <v>5727</v>
      </c>
    </row>
    <row r="5827" spans="2:5">
      <c r="B5827" s="37" t="s">
        <v>5813</v>
      </c>
      <c r="E5827" t="s">
        <v>5727</v>
      </c>
    </row>
    <row r="5828" spans="2:5">
      <c r="B5828" s="37" t="s">
        <v>5814</v>
      </c>
      <c r="E5828" t="s">
        <v>5727</v>
      </c>
    </row>
    <row r="5829" spans="2:5">
      <c r="B5829" s="37" t="s">
        <v>5815</v>
      </c>
      <c r="E5829" t="s">
        <v>5727</v>
      </c>
    </row>
    <row r="5830" spans="2:5">
      <c r="B5830" s="37" t="s">
        <v>5816</v>
      </c>
      <c r="E5830" t="s">
        <v>5727</v>
      </c>
    </row>
    <row r="5831" spans="2:5">
      <c r="B5831" s="37" t="s">
        <v>5817</v>
      </c>
      <c r="E5831" t="s">
        <v>5727</v>
      </c>
    </row>
    <row r="5832" spans="2:5">
      <c r="B5832" s="37" t="s">
        <v>5818</v>
      </c>
      <c r="E5832" t="s">
        <v>5727</v>
      </c>
    </row>
    <row r="5833" spans="2:5">
      <c r="B5833" s="37" t="s">
        <v>5819</v>
      </c>
      <c r="E5833" t="s">
        <v>5727</v>
      </c>
    </row>
    <row r="5834" spans="2:5">
      <c r="B5834" s="37" t="s">
        <v>5820</v>
      </c>
      <c r="E5834" t="s">
        <v>5727</v>
      </c>
    </row>
    <row r="5835" spans="2:5">
      <c r="B5835" s="37" t="s">
        <v>5821</v>
      </c>
      <c r="E5835" t="s">
        <v>5727</v>
      </c>
    </row>
    <row r="5836" spans="2:5">
      <c r="B5836" s="37" t="s">
        <v>5822</v>
      </c>
      <c r="E5836" t="s">
        <v>5727</v>
      </c>
    </row>
    <row r="5837" spans="2:5">
      <c r="B5837" s="39" t="s">
        <v>5823</v>
      </c>
      <c r="E5837" t="s">
        <v>5727</v>
      </c>
    </row>
    <row r="5838" spans="2:5">
      <c r="B5838" s="40" t="s">
        <v>5824</v>
      </c>
      <c r="E5838" t="s">
        <v>5727</v>
      </c>
    </row>
    <row r="5839" spans="2:5">
      <c r="B5839" s="37" t="s">
        <v>5825</v>
      </c>
      <c r="E5839" t="s">
        <v>5826</v>
      </c>
    </row>
    <row r="5840" spans="2:5">
      <c r="B5840" s="37" t="s">
        <v>5827</v>
      </c>
      <c r="E5840" t="s">
        <v>5826</v>
      </c>
    </row>
    <row r="5841" spans="2:5">
      <c r="B5841" s="37" t="s">
        <v>5828</v>
      </c>
      <c r="E5841" t="s">
        <v>5826</v>
      </c>
    </row>
    <row r="5842" spans="2:5">
      <c r="B5842" s="37" t="s">
        <v>5829</v>
      </c>
      <c r="E5842" t="s">
        <v>5826</v>
      </c>
    </row>
    <row r="5843" spans="2:5">
      <c r="B5843" s="37" t="s">
        <v>5830</v>
      </c>
      <c r="E5843" t="s">
        <v>5826</v>
      </c>
    </row>
    <row r="5844" spans="2:5">
      <c r="B5844" s="37" t="s">
        <v>5831</v>
      </c>
      <c r="E5844" t="s">
        <v>5826</v>
      </c>
    </row>
    <row r="5845" spans="2:5">
      <c r="B5845" s="37" t="s">
        <v>5832</v>
      </c>
      <c r="E5845" t="s">
        <v>5826</v>
      </c>
    </row>
    <row r="5846" spans="2:5">
      <c r="B5846" s="37" t="s">
        <v>5833</v>
      </c>
      <c r="E5846" t="s">
        <v>5826</v>
      </c>
    </row>
    <row r="5847" spans="2:5">
      <c r="B5847" s="37" t="s">
        <v>5834</v>
      </c>
      <c r="E5847" t="s">
        <v>5826</v>
      </c>
    </row>
    <row r="5848" spans="2:5">
      <c r="B5848" s="37" t="s">
        <v>5835</v>
      </c>
      <c r="E5848" t="s">
        <v>5826</v>
      </c>
    </row>
    <row r="5849" spans="2:5">
      <c r="B5849" s="37" t="s">
        <v>5836</v>
      </c>
      <c r="E5849" t="s">
        <v>5826</v>
      </c>
    </row>
    <row r="5850" spans="2:5">
      <c r="B5850" s="37" t="s">
        <v>5837</v>
      </c>
      <c r="E5850" t="s">
        <v>5826</v>
      </c>
    </row>
    <row r="5851" spans="2:5">
      <c r="B5851" s="37" t="s">
        <v>5838</v>
      </c>
      <c r="E5851" t="s">
        <v>5826</v>
      </c>
    </row>
    <row r="5852" spans="2:5">
      <c r="B5852" s="37" t="s">
        <v>5839</v>
      </c>
      <c r="E5852" t="s">
        <v>5826</v>
      </c>
    </row>
    <row r="5853" spans="2:5">
      <c r="B5853" s="39" t="s">
        <v>5840</v>
      </c>
      <c r="E5853" t="s">
        <v>5826</v>
      </c>
    </row>
    <row r="5854" spans="2:5">
      <c r="B5854" s="39" t="s">
        <v>5841</v>
      </c>
      <c r="E5854" t="s">
        <v>5826</v>
      </c>
    </row>
    <row r="5855" spans="2:5">
      <c r="B5855" s="39" t="s">
        <v>5842</v>
      </c>
      <c r="E5855" t="s">
        <v>5826</v>
      </c>
    </row>
    <row r="5856" spans="2:5">
      <c r="B5856" s="39" t="s">
        <v>5843</v>
      </c>
      <c r="E5856" t="s">
        <v>5826</v>
      </c>
    </row>
    <row r="5857" spans="2:5">
      <c r="B5857" s="37" t="s">
        <v>5844</v>
      </c>
      <c r="E5857" t="s">
        <v>5826</v>
      </c>
    </row>
    <row r="5858" spans="2:5">
      <c r="B5858" s="40" t="s">
        <v>5845</v>
      </c>
      <c r="E5858" t="s">
        <v>5826</v>
      </c>
    </row>
    <row r="5859" spans="2:5">
      <c r="B5859" s="37" t="s">
        <v>5846</v>
      </c>
      <c r="E5859" t="s">
        <v>5826</v>
      </c>
    </row>
    <row r="5860" spans="2:5">
      <c r="B5860" s="37" t="s">
        <v>5847</v>
      </c>
      <c r="E5860" t="s">
        <v>5826</v>
      </c>
    </row>
    <row r="5861" spans="2:5">
      <c r="B5861" s="37" t="s">
        <v>5848</v>
      </c>
      <c r="E5861" t="s">
        <v>5826</v>
      </c>
    </row>
    <row r="5862" spans="2:5">
      <c r="B5862" s="40" t="s">
        <v>5524</v>
      </c>
      <c r="E5862" t="s">
        <v>5826</v>
      </c>
    </row>
    <row r="5863" spans="2:5">
      <c r="B5863" s="40" t="s">
        <v>5849</v>
      </c>
      <c r="E5863" t="s">
        <v>5826</v>
      </c>
    </row>
    <row r="5864" spans="2:5">
      <c r="B5864" s="37" t="s">
        <v>5850</v>
      </c>
      <c r="E5864" t="s">
        <v>5826</v>
      </c>
    </row>
    <row r="5865" spans="2:5">
      <c r="B5865" s="37" t="s">
        <v>5851</v>
      </c>
      <c r="E5865" t="s">
        <v>5826</v>
      </c>
    </row>
    <row r="5866" spans="2:5">
      <c r="B5866" s="39" t="s">
        <v>5852</v>
      </c>
      <c r="E5866" t="s">
        <v>5826</v>
      </c>
    </row>
    <row r="5867" spans="2:5">
      <c r="B5867" s="37" t="s">
        <v>5853</v>
      </c>
      <c r="E5867" t="s">
        <v>5826</v>
      </c>
    </row>
    <row r="5868" spans="2:5">
      <c r="B5868" s="40" t="s">
        <v>5854</v>
      </c>
      <c r="E5868" t="s">
        <v>5826</v>
      </c>
    </row>
    <row r="5869" spans="2:5">
      <c r="B5869" s="37" t="s">
        <v>5855</v>
      </c>
      <c r="E5869" t="s">
        <v>5826</v>
      </c>
    </row>
    <row r="5870" spans="2:5">
      <c r="B5870" s="37" t="s">
        <v>5856</v>
      </c>
      <c r="E5870" t="s">
        <v>5826</v>
      </c>
    </row>
    <row r="5871" spans="2:5">
      <c r="B5871" s="37" t="s">
        <v>5857</v>
      </c>
      <c r="E5871" t="s">
        <v>5826</v>
      </c>
    </row>
    <row r="5872" spans="2:5">
      <c r="B5872" s="37" t="s">
        <v>5858</v>
      </c>
      <c r="E5872" t="s">
        <v>5826</v>
      </c>
    </row>
    <row r="5873" spans="2:5">
      <c r="B5873" s="37" t="s">
        <v>5859</v>
      </c>
      <c r="E5873" t="s">
        <v>5826</v>
      </c>
    </row>
    <row r="5874" spans="2:5">
      <c r="B5874" s="37" t="s">
        <v>5860</v>
      </c>
      <c r="E5874" t="s">
        <v>5826</v>
      </c>
    </row>
    <row r="5875" spans="2:5">
      <c r="B5875" s="37" t="s">
        <v>5861</v>
      </c>
      <c r="E5875" t="s">
        <v>5826</v>
      </c>
    </row>
    <row r="5876" spans="2:5">
      <c r="B5876" s="37" t="s">
        <v>5862</v>
      </c>
      <c r="E5876" t="s">
        <v>5826</v>
      </c>
    </row>
    <row r="5877" spans="2:5">
      <c r="B5877" s="37" t="s">
        <v>5863</v>
      </c>
      <c r="E5877" t="s">
        <v>5826</v>
      </c>
    </row>
    <row r="5878" spans="2:5">
      <c r="B5878" s="37" t="s">
        <v>5864</v>
      </c>
      <c r="E5878" t="s">
        <v>5826</v>
      </c>
    </row>
    <row r="5879" spans="2:5">
      <c r="B5879" s="37" t="s">
        <v>5865</v>
      </c>
      <c r="E5879" t="s">
        <v>5826</v>
      </c>
    </row>
    <row r="5880" spans="2:5">
      <c r="B5880" s="37" t="s">
        <v>5866</v>
      </c>
      <c r="E5880" t="s">
        <v>5826</v>
      </c>
    </row>
    <row r="5881" spans="2:5">
      <c r="B5881" s="37" t="s">
        <v>5867</v>
      </c>
      <c r="E5881" t="s">
        <v>5826</v>
      </c>
    </row>
    <row r="5882" spans="2:5">
      <c r="B5882" s="37" t="s">
        <v>5868</v>
      </c>
      <c r="E5882" t="s">
        <v>5826</v>
      </c>
    </row>
    <row r="5883" spans="2:5">
      <c r="B5883" s="37" t="s">
        <v>5869</v>
      </c>
      <c r="E5883" t="s">
        <v>5826</v>
      </c>
    </row>
    <row r="5884" spans="2:5">
      <c r="B5884" s="37" t="s">
        <v>5870</v>
      </c>
      <c r="E5884" t="s">
        <v>5826</v>
      </c>
    </row>
    <row r="5885" spans="2:5">
      <c r="B5885" s="37" t="s">
        <v>5871</v>
      </c>
      <c r="E5885" t="s">
        <v>5826</v>
      </c>
    </row>
    <row r="5886" spans="2:5">
      <c r="B5886" s="37" t="s">
        <v>5872</v>
      </c>
      <c r="E5886" t="s">
        <v>5826</v>
      </c>
    </row>
    <row r="5887" spans="2:5">
      <c r="B5887" s="37" t="s">
        <v>5873</v>
      </c>
      <c r="E5887" t="s">
        <v>5826</v>
      </c>
    </row>
    <row r="5888" spans="2:5">
      <c r="B5888" s="37" t="s">
        <v>2833</v>
      </c>
      <c r="E5888" t="s">
        <v>5826</v>
      </c>
    </row>
    <row r="5889" spans="2:5">
      <c r="B5889" s="40" t="s">
        <v>5874</v>
      </c>
      <c r="E5889" t="s">
        <v>5826</v>
      </c>
    </row>
    <row r="5890" spans="2:5">
      <c r="B5890" s="37" t="s">
        <v>5875</v>
      </c>
      <c r="E5890" t="s">
        <v>5826</v>
      </c>
    </row>
    <row r="5891" spans="2:5">
      <c r="B5891" s="37" t="s">
        <v>5876</v>
      </c>
      <c r="E5891" t="s">
        <v>5826</v>
      </c>
    </row>
    <row r="5892" spans="2:5">
      <c r="B5892" s="37" t="s">
        <v>3308</v>
      </c>
      <c r="E5892" t="s">
        <v>5826</v>
      </c>
    </row>
    <row r="5893" spans="2:5">
      <c r="B5893" s="37" t="s">
        <v>5877</v>
      </c>
      <c r="E5893" t="s">
        <v>5826</v>
      </c>
    </row>
    <row r="5894" spans="2:5">
      <c r="B5894" s="37" t="s">
        <v>5878</v>
      </c>
      <c r="E5894" t="s">
        <v>5826</v>
      </c>
    </row>
    <row r="5895" spans="2:5">
      <c r="B5895" s="37" t="s">
        <v>5879</v>
      </c>
      <c r="E5895" t="s">
        <v>5826</v>
      </c>
    </row>
    <row r="5896" spans="2:5">
      <c r="B5896" s="37" t="s">
        <v>5880</v>
      </c>
      <c r="E5896" t="s">
        <v>5826</v>
      </c>
    </row>
    <row r="5897" spans="2:5">
      <c r="B5897" s="37" t="s">
        <v>5881</v>
      </c>
      <c r="E5897" t="s">
        <v>5826</v>
      </c>
    </row>
    <row r="5898" spans="2:5">
      <c r="B5898" s="37" t="s">
        <v>5882</v>
      </c>
      <c r="E5898" t="s">
        <v>5826</v>
      </c>
    </row>
    <row r="5899" spans="2:5">
      <c r="B5899" s="37" t="s">
        <v>5883</v>
      </c>
      <c r="E5899" t="s">
        <v>5826</v>
      </c>
    </row>
    <row r="5900" spans="2:5">
      <c r="B5900" s="37" t="s">
        <v>5884</v>
      </c>
      <c r="E5900" t="s">
        <v>5826</v>
      </c>
    </row>
    <row r="5901" spans="2:5">
      <c r="B5901" s="40" t="s">
        <v>5885</v>
      </c>
      <c r="E5901" t="s">
        <v>5826</v>
      </c>
    </row>
    <row r="5902" spans="2:5">
      <c r="B5902" s="37" t="s">
        <v>5886</v>
      </c>
      <c r="E5902" t="s">
        <v>5826</v>
      </c>
    </row>
    <row r="5903" spans="2:5">
      <c r="B5903" s="37" t="s">
        <v>5887</v>
      </c>
      <c r="E5903" t="s">
        <v>5826</v>
      </c>
    </row>
    <row r="5904" spans="2:5">
      <c r="B5904" s="37" t="s">
        <v>5888</v>
      </c>
      <c r="E5904" t="s">
        <v>5826</v>
      </c>
    </row>
    <row r="5905" spans="2:5">
      <c r="B5905" s="37" t="s">
        <v>5889</v>
      </c>
      <c r="E5905" t="s">
        <v>5826</v>
      </c>
    </row>
    <row r="5906" spans="2:5">
      <c r="B5906" s="37" t="s">
        <v>5890</v>
      </c>
      <c r="E5906" t="s">
        <v>5826</v>
      </c>
    </row>
    <row r="5907" spans="2:5">
      <c r="B5907" s="37" t="s">
        <v>5891</v>
      </c>
      <c r="E5907" t="s">
        <v>5892</v>
      </c>
    </row>
    <row r="5908" spans="2:5">
      <c r="B5908" s="37" t="s">
        <v>5893</v>
      </c>
      <c r="E5908" t="s">
        <v>5892</v>
      </c>
    </row>
    <row r="5909" spans="2:5">
      <c r="B5909" s="37" t="s">
        <v>5894</v>
      </c>
      <c r="E5909" t="s">
        <v>5892</v>
      </c>
    </row>
    <row r="5910" spans="2:5">
      <c r="B5910" s="37" t="s">
        <v>5895</v>
      </c>
      <c r="E5910" t="s">
        <v>5892</v>
      </c>
    </row>
    <row r="5911" spans="2:5">
      <c r="B5911" s="39" t="s">
        <v>5896</v>
      </c>
      <c r="E5911" t="s">
        <v>5892</v>
      </c>
    </row>
    <row r="5912" spans="2:5">
      <c r="B5912" s="39" t="s">
        <v>5897</v>
      </c>
      <c r="E5912" t="s">
        <v>5892</v>
      </c>
    </row>
    <row r="5913" spans="2:5">
      <c r="B5913" s="37" t="s">
        <v>5898</v>
      </c>
      <c r="E5913" t="s">
        <v>5892</v>
      </c>
    </row>
    <row r="5914" spans="2:5">
      <c r="B5914" s="37" t="s">
        <v>5899</v>
      </c>
      <c r="E5914" t="s">
        <v>5892</v>
      </c>
    </row>
    <row r="5915" spans="2:5">
      <c r="B5915" s="37" t="s">
        <v>5900</v>
      </c>
      <c r="E5915" t="s">
        <v>5892</v>
      </c>
    </row>
    <row r="5916" spans="2:5">
      <c r="B5916" s="37" t="s">
        <v>5901</v>
      </c>
      <c r="E5916" t="s">
        <v>5892</v>
      </c>
    </row>
    <row r="5917" spans="2:5">
      <c r="B5917" s="37" t="s">
        <v>5902</v>
      </c>
      <c r="E5917" t="s">
        <v>5892</v>
      </c>
    </row>
    <row r="5918" spans="2:5">
      <c r="B5918" s="39" t="s">
        <v>5903</v>
      </c>
      <c r="E5918" t="s">
        <v>5892</v>
      </c>
    </row>
    <row r="5919" spans="2:5">
      <c r="B5919" s="37" t="s">
        <v>5904</v>
      </c>
      <c r="E5919" t="s">
        <v>5892</v>
      </c>
    </row>
    <row r="5920" spans="2:5">
      <c r="B5920" s="37" t="s">
        <v>5905</v>
      </c>
      <c r="E5920" t="s">
        <v>5892</v>
      </c>
    </row>
    <row r="5921" spans="2:5">
      <c r="B5921" s="37" t="s">
        <v>5906</v>
      </c>
      <c r="E5921" t="s">
        <v>5892</v>
      </c>
    </row>
    <row r="5922" spans="2:5">
      <c r="B5922" s="37" t="s">
        <v>5907</v>
      </c>
      <c r="E5922" t="s">
        <v>5892</v>
      </c>
    </row>
    <row r="5923" spans="2:5">
      <c r="B5923" s="37" t="s">
        <v>5908</v>
      </c>
      <c r="E5923" t="s">
        <v>5892</v>
      </c>
    </row>
    <row r="5924" spans="2:5">
      <c r="B5924" s="37" t="s">
        <v>1108</v>
      </c>
      <c r="E5924" t="s">
        <v>5892</v>
      </c>
    </row>
    <row r="5925" spans="2:5">
      <c r="B5925" s="40" t="s">
        <v>5909</v>
      </c>
      <c r="E5925" t="s">
        <v>5892</v>
      </c>
    </row>
    <row r="5926" spans="2:5">
      <c r="B5926" s="37" t="s">
        <v>5910</v>
      </c>
      <c r="E5926" t="s">
        <v>5892</v>
      </c>
    </row>
    <row r="5927" spans="2:5">
      <c r="B5927" s="37" t="s">
        <v>5911</v>
      </c>
      <c r="E5927" t="s">
        <v>5892</v>
      </c>
    </row>
    <row r="5928" spans="2:5">
      <c r="B5928" s="37" t="s">
        <v>5912</v>
      </c>
      <c r="E5928" t="s">
        <v>5892</v>
      </c>
    </row>
    <row r="5929" spans="2:5">
      <c r="B5929" s="37" t="s">
        <v>5913</v>
      </c>
      <c r="E5929" t="s">
        <v>5892</v>
      </c>
    </row>
    <row r="5930" spans="2:5">
      <c r="B5930" s="37" t="s">
        <v>5914</v>
      </c>
      <c r="E5930" t="s">
        <v>5892</v>
      </c>
    </row>
    <row r="5931" spans="2:5">
      <c r="B5931" s="37" t="s">
        <v>5915</v>
      </c>
      <c r="E5931" t="s">
        <v>5892</v>
      </c>
    </row>
    <row r="5932" spans="2:5">
      <c r="B5932" s="39" t="s">
        <v>5916</v>
      </c>
      <c r="E5932" t="s">
        <v>5892</v>
      </c>
    </row>
    <row r="5933" spans="2:5">
      <c r="B5933" s="37" t="s">
        <v>5917</v>
      </c>
      <c r="E5933" t="s">
        <v>5892</v>
      </c>
    </row>
    <row r="5934" spans="2:5">
      <c r="B5934" s="40" t="s">
        <v>5918</v>
      </c>
      <c r="E5934" t="s">
        <v>5892</v>
      </c>
    </row>
    <row r="5935" spans="2:5">
      <c r="B5935" s="37" t="s">
        <v>5919</v>
      </c>
      <c r="E5935" t="s">
        <v>5892</v>
      </c>
    </row>
    <row r="5936" spans="2:5">
      <c r="B5936" s="37" t="s">
        <v>5920</v>
      </c>
      <c r="E5936" t="s">
        <v>5892</v>
      </c>
    </row>
    <row r="5937" spans="2:5">
      <c r="B5937" s="37" t="s">
        <v>2271</v>
      </c>
      <c r="E5937" t="s">
        <v>5892</v>
      </c>
    </row>
    <row r="5938" spans="2:5">
      <c r="B5938" s="37" t="s">
        <v>5921</v>
      </c>
      <c r="E5938" t="s">
        <v>5892</v>
      </c>
    </row>
    <row r="5939" spans="2:5">
      <c r="B5939" s="37" t="s">
        <v>5922</v>
      </c>
      <c r="E5939" t="s">
        <v>5892</v>
      </c>
    </row>
    <row r="5940" spans="2:5">
      <c r="B5940" s="37" t="s">
        <v>5923</v>
      </c>
      <c r="E5940" t="s">
        <v>5892</v>
      </c>
    </row>
    <row r="5941" spans="2:5">
      <c r="B5941" s="37" t="s">
        <v>5924</v>
      </c>
      <c r="E5941" t="s">
        <v>5892</v>
      </c>
    </row>
    <row r="5942" spans="2:5">
      <c r="B5942" s="37" t="s">
        <v>5925</v>
      </c>
      <c r="E5942" t="s">
        <v>5892</v>
      </c>
    </row>
    <row r="5943" spans="2:5">
      <c r="B5943" s="37" t="s">
        <v>5926</v>
      </c>
      <c r="E5943" t="s">
        <v>5892</v>
      </c>
    </row>
    <row r="5944" spans="2:5">
      <c r="B5944" s="37" t="s">
        <v>5927</v>
      </c>
      <c r="E5944" t="s">
        <v>5892</v>
      </c>
    </row>
    <row r="5945" spans="2:5">
      <c r="B5945" s="37" t="s">
        <v>5928</v>
      </c>
      <c r="E5945" t="s">
        <v>5892</v>
      </c>
    </row>
    <row r="5946" spans="2:5">
      <c r="B5946" s="37" t="s">
        <v>5929</v>
      </c>
      <c r="E5946" t="s">
        <v>5892</v>
      </c>
    </row>
    <row r="5947" spans="2:5">
      <c r="B5947" s="37" t="s">
        <v>5930</v>
      </c>
      <c r="E5947" t="s">
        <v>5892</v>
      </c>
    </row>
    <row r="5948" spans="2:5">
      <c r="B5948" s="37" t="s">
        <v>5931</v>
      </c>
      <c r="E5948" t="s">
        <v>5892</v>
      </c>
    </row>
    <row r="5949" spans="2:5">
      <c r="B5949" s="37" t="s">
        <v>5932</v>
      </c>
      <c r="E5949" t="s">
        <v>5892</v>
      </c>
    </row>
    <row r="5950" spans="2:5">
      <c r="B5950" s="40" t="s">
        <v>5933</v>
      </c>
      <c r="E5950" t="s">
        <v>5892</v>
      </c>
    </row>
    <row r="5951" spans="2:5">
      <c r="B5951" s="37" t="s">
        <v>5934</v>
      </c>
      <c r="E5951" t="s">
        <v>5892</v>
      </c>
    </row>
    <row r="5952" spans="2:5">
      <c r="B5952" s="37" t="s">
        <v>5935</v>
      </c>
      <c r="E5952" t="s">
        <v>5892</v>
      </c>
    </row>
    <row r="5953" spans="2:5">
      <c r="B5953" s="37" t="s">
        <v>5936</v>
      </c>
      <c r="E5953" t="s">
        <v>5892</v>
      </c>
    </row>
    <row r="5954" spans="2:5">
      <c r="B5954" s="37" t="s">
        <v>5937</v>
      </c>
      <c r="E5954" t="s">
        <v>5892</v>
      </c>
    </row>
    <row r="5955" spans="2:5">
      <c r="B5955" s="37" t="s">
        <v>5938</v>
      </c>
      <c r="E5955" t="s">
        <v>5892</v>
      </c>
    </row>
    <row r="5956" spans="2:5">
      <c r="B5956" s="37" t="s">
        <v>5939</v>
      </c>
      <c r="E5956" t="s">
        <v>5892</v>
      </c>
    </row>
    <row r="5957" spans="2:5">
      <c r="B5957" s="37" t="s">
        <v>5940</v>
      </c>
      <c r="E5957" t="s">
        <v>5892</v>
      </c>
    </row>
    <row r="5958" spans="2:5">
      <c r="B5958" s="37" t="s">
        <v>5941</v>
      </c>
      <c r="E5958" t="s">
        <v>5892</v>
      </c>
    </row>
    <row r="5959" spans="2:5">
      <c r="B5959" s="37" t="s">
        <v>5942</v>
      </c>
      <c r="E5959" t="s">
        <v>5892</v>
      </c>
    </row>
    <row r="5960" spans="2:5">
      <c r="B5960" s="37" t="s">
        <v>5943</v>
      </c>
      <c r="E5960" t="s">
        <v>5892</v>
      </c>
    </row>
    <row r="5961" spans="2:5">
      <c r="B5961" s="37" t="s">
        <v>5944</v>
      </c>
      <c r="E5961" t="s">
        <v>5892</v>
      </c>
    </row>
    <row r="5962" spans="2:5">
      <c r="B5962" s="37" t="s">
        <v>4279</v>
      </c>
      <c r="E5962" t="s">
        <v>5892</v>
      </c>
    </row>
    <row r="5963" spans="2:5">
      <c r="B5963" s="37" t="s">
        <v>5945</v>
      </c>
      <c r="E5963" t="s">
        <v>5892</v>
      </c>
    </row>
    <row r="5964" spans="2:5">
      <c r="B5964" s="37" t="s">
        <v>5946</v>
      </c>
      <c r="E5964" t="s">
        <v>5892</v>
      </c>
    </row>
    <row r="5965" spans="2:5">
      <c r="B5965" s="37" t="s">
        <v>5947</v>
      </c>
      <c r="E5965" t="s">
        <v>5892</v>
      </c>
    </row>
    <row r="5966" spans="2:5">
      <c r="B5966" s="40" t="s">
        <v>5948</v>
      </c>
      <c r="E5966" t="s">
        <v>5892</v>
      </c>
    </row>
    <row r="5967" spans="2:5">
      <c r="B5967" s="37" t="s">
        <v>5949</v>
      </c>
      <c r="E5967" t="s">
        <v>5892</v>
      </c>
    </row>
    <row r="5968" spans="2:5">
      <c r="B5968" s="37" t="s">
        <v>5950</v>
      </c>
      <c r="E5968" t="s">
        <v>5892</v>
      </c>
    </row>
    <row r="5969" spans="2:5">
      <c r="B5969" s="37" t="s">
        <v>5951</v>
      </c>
      <c r="E5969" t="s">
        <v>5892</v>
      </c>
    </row>
    <row r="5970" spans="2:5">
      <c r="B5970" s="37" t="s">
        <v>5952</v>
      </c>
      <c r="E5970" t="s">
        <v>5892</v>
      </c>
    </row>
    <row r="5971" spans="2:5">
      <c r="B5971" s="37" t="s">
        <v>5953</v>
      </c>
      <c r="E5971" t="s">
        <v>5892</v>
      </c>
    </row>
    <row r="5972" spans="2:5">
      <c r="B5972" s="38" t="s">
        <v>5954</v>
      </c>
      <c r="E5972" t="s">
        <v>5892</v>
      </c>
    </row>
    <row r="5973" spans="2:5">
      <c r="B5973" s="39" t="s">
        <v>5955</v>
      </c>
      <c r="E5973" t="s">
        <v>5892</v>
      </c>
    </row>
    <row r="5974" spans="2:5">
      <c r="B5974" s="37" t="s">
        <v>5956</v>
      </c>
      <c r="E5974" t="s">
        <v>5892</v>
      </c>
    </row>
    <row r="5975" spans="2:5">
      <c r="B5975" s="40" t="s">
        <v>5957</v>
      </c>
      <c r="E5975" t="s">
        <v>5892</v>
      </c>
    </row>
    <row r="5976" spans="2:5">
      <c r="B5976" s="37" t="s">
        <v>3602</v>
      </c>
      <c r="E5976" t="s">
        <v>5892</v>
      </c>
    </row>
    <row r="5977" spans="2:5">
      <c r="B5977" s="37" t="s">
        <v>5958</v>
      </c>
      <c r="E5977" t="s">
        <v>5892</v>
      </c>
    </row>
    <row r="5978" spans="2:5">
      <c r="B5978" s="37" t="s">
        <v>5959</v>
      </c>
      <c r="E5978" t="s">
        <v>5892</v>
      </c>
    </row>
    <row r="5979" spans="2:5">
      <c r="B5979" s="37" t="s">
        <v>5960</v>
      </c>
      <c r="E5979" t="s">
        <v>5892</v>
      </c>
    </row>
    <row r="5980" spans="2:5">
      <c r="B5980" s="37" t="s">
        <v>5961</v>
      </c>
      <c r="E5980" t="s">
        <v>5892</v>
      </c>
    </row>
    <row r="5981" spans="2:5">
      <c r="B5981" s="39" t="s">
        <v>5962</v>
      </c>
      <c r="E5981" t="s">
        <v>5892</v>
      </c>
    </row>
    <row r="5982" spans="2:5">
      <c r="B5982" s="37" t="s">
        <v>5963</v>
      </c>
      <c r="E5982" t="s">
        <v>5892</v>
      </c>
    </row>
    <row r="5983" spans="2:5">
      <c r="B5983" s="37" t="s">
        <v>5964</v>
      </c>
      <c r="E5983" t="s">
        <v>5892</v>
      </c>
    </row>
    <row r="5984" spans="2:5">
      <c r="B5984" s="37" t="s">
        <v>5965</v>
      </c>
      <c r="E5984" t="s">
        <v>5892</v>
      </c>
    </row>
    <row r="5985" spans="2:5">
      <c r="B5985" s="37" t="s">
        <v>5966</v>
      </c>
      <c r="E5985" t="s">
        <v>5892</v>
      </c>
    </row>
    <row r="5986" spans="2:5">
      <c r="B5986" s="37" t="s">
        <v>5967</v>
      </c>
      <c r="E5986" t="s">
        <v>5892</v>
      </c>
    </row>
    <row r="5987" spans="2:5">
      <c r="B5987" s="37" t="s">
        <v>5968</v>
      </c>
      <c r="E5987" t="s">
        <v>5892</v>
      </c>
    </row>
    <row r="5988" spans="2:5">
      <c r="B5988" s="37" t="s">
        <v>5969</v>
      </c>
      <c r="E5988" t="s">
        <v>5892</v>
      </c>
    </row>
    <row r="5989" spans="2:5">
      <c r="B5989" s="37" t="s">
        <v>5970</v>
      </c>
      <c r="E5989" t="s">
        <v>5892</v>
      </c>
    </row>
    <row r="5990" spans="2:5">
      <c r="B5990" s="37" t="s">
        <v>5971</v>
      </c>
      <c r="E5990" t="s">
        <v>5892</v>
      </c>
    </row>
    <row r="5991" spans="2:5">
      <c r="B5991" s="37" t="s">
        <v>5972</v>
      </c>
      <c r="E5991" t="s">
        <v>5892</v>
      </c>
    </row>
    <row r="5992" spans="2:5">
      <c r="B5992" s="37" t="s">
        <v>5973</v>
      </c>
      <c r="E5992" t="s">
        <v>5892</v>
      </c>
    </row>
    <row r="5993" spans="2:5">
      <c r="B5993" s="37" t="s">
        <v>5974</v>
      </c>
      <c r="E5993" t="s">
        <v>5892</v>
      </c>
    </row>
    <row r="5994" spans="2:5">
      <c r="B5994" s="40" t="s">
        <v>5975</v>
      </c>
      <c r="E5994" t="s">
        <v>5892</v>
      </c>
    </row>
    <row r="5995" spans="2:5">
      <c r="B5995" s="37" t="s">
        <v>5976</v>
      </c>
      <c r="E5995" t="s">
        <v>5892</v>
      </c>
    </row>
    <row r="5996" spans="2:5">
      <c r="B5996" s="37" t="s">
        <v>5977</v>
      </c>
      <c r="E5996" t="s">
        <v>5892</v>
      </c>
    </row>
    <row r="5997" spans="2:5">
      <c r="B5997" s="37" t="s">
        <v>379</v>
      </c>
      <c r="E5997" t="s">
        <v>5892</v>
      </c>
    </row>
    <row r="5998" spans="2:5">
      <c r="B5998" s="37" t="s">
        <v>5978</v>
      </c>
      <c r="E5998" t="s">
        <v>5892</v>
      </c>
    </row>
    <row r="5999" spans="2:5">
      <c r="B5999" s="37" t="s">
        <v>5979</v>
      </c>
      <c r="E5999" t="s">
        <v>5892</v>
      </c>
    </row>
    <row r="6000" spans="2:5">
      <c r="B6000" s="37" t="s">
        <v>5980</v>
      </c>
      <c r="E6000" t="s">
        <v>4650</v>
      </c>
    </row>
    <row r="6001" spans="2:5">
      <c r="B6001" s="37" t="s">
        <v>5981</v>
      </c>
      <c r="E6001" t="s">
        <v>4650</v>
      </c>
    </row>
    <row r="6002" spans="2:5">
      <c r="B6002" s="37" t="s">
        <v>5982</v>
      </c>
      <c r="E6002" t="s">
        <v>4650</v>
      </c>
    </row>
    <row r="6003" spans="2:5">
      <c r="B6003" s="37" t="s">
        <v>1974</v>
      </c>
      <c r="E6003" t="s">
        <v>4650</v>
      </c>
    </row>
    <row r="6004" spans="2:5">
      <c r="B6004" s="37" t="s">
        <v>5983</v>
      </c>
      <c r="E6004" t="s">
        <v>4650</v>
      </c>
    </row>
    <row r="6005" spans="2:5">
      <c r="B6005" s="37" t="s">
        <v>5984</v>
      </c>
      <c r="E6005" t="s">
        <v>4650</v>
      </c>
    </row>
    <row r="6006" spans="2:5">
      <c r="B6006" s="39" t="s">
        <v>5985</v>
      </c>
      <c r="E6006" t="s">
        <v>4650</v>
      </c>
    </row>
    <row r="6007" spans="2:5">
      <c r="B6007" s="37" t="s">
        <v>5986</v>
      </c>
      <c r="E6007" t="s">
        <v>4650</v>
      </c>
    </row>
    <row r="6008" spans="2:5">
      <c r="B6008" s="37" t="s">
        <v>5987</v>
      </c>
      <c r="E6008" t="s">
        <v>4650</v>
      </c>
    </row>
    <row r="6009" spans="2:5">
      <c r="B6009" s="37" t="s">
        <v>5018</v>
      </c>
      <c r="E6009" t="s">
        <v>4650</v>
      </c>
    </row>
    <row r="6010" spans="2:5">
      <c r="B6010" s="37" t="s">
        <v>5988</v>
      </c>
      <c r="E6010" t="s">
        <v>4650</v>
      </c>
    </row>
    <row r="6011" spans="2:5">
      <c r="B6011" s="37" t="s">
        <v>5989</v>
      </c>
      <c r="E6011" t="s">
        <v>4650</v>
      </c>
    </row>
    <row r="6012" spans="2:5">
      <c r="B6012" s="37" t="s">
        <v>5990</v>
      </c>
      <c r="E6012" t="s">
        <v>4650</v>
      </c>
    </row>
    <row r="6013" spans="2:5">
      <c r="B6013" s="37" t="s">
        <v>5991</v>
      </c>
      <c r="E6013" t="s">
        <v>4650</v>
      </c>
    </row>
    <row r="6014" spans="2:5">
      <c r="B6014" s="37" t="s">
        <v>5992</v>
      </c>
      <c r="E6014" t="s">
        <v>4650</v>
      </c>
    </row>
    <row r="6015" spans="2:5">
      <c r="B6015" s="37" t="s">
        <v>3542</v>
      </c>
      <c r="E6015" t="s">
        <v>4650</v>
      </c>
    </row>
    <row r="6016" spans="2:5">
      <c r="B6016" s="37" t="s">
        <v>5993</v>
      </c>
      <c r="E6016" t="s">
        <v>4650</v>
      </c>
    </row>
    <row r="6017" spans="2:5">
      <c r="B6017" s="37" t="s">
        <v>5994</v>
      </c>
      <c r="E6017" t="s">
        <v>4650</v>
      </c>
    </row>
    <row r="6018" spans="2:5">
      <c r="B6018" s="37" t="s">
        <v>5995</v>
      </c>
      <c r="E6018" t="s">
        <v>4650</v>
      </c>
    </row>
    <row r="6019" spans="2:5">
      <c r="B6019" s="37" t="s">
        <v>5996</v>
      </c>
      <c r="E6019" t="s">
        <v>4650</v>
      </c>
    </row>
    <row r="6020" spans="2:5">
      <c r="B6020" s="37" t="s">
        <v>5997</v>
      </c>
      <c r="E6020" t="s">
        <v>4650</v>
      </c>
    </row>
    <row r="6021" spans="2:5">
      <c r="B6021" s="37" t="s">
        <v>3921</v>
      </c>
      <c r="E6021" t="s">
        <v>4650</v>
      </c>
    </row>
    <row r="6022" spans="2:5">
      <c r="B6022" s="37" t="s">
        <v>5998</v>
      </c>
      <c r="E6022" t="s">
        <v>4650</v>
      </c>
    </row>
    <row r="6023" spans="2:5">
      <c r="B6023" s="37" t="s">
        <v>5999</v>
      </c>
      <c r="E6023" t="s">
        <v>4650</v>
      </c>
    </row>
    <row r="6024" spans="2:5">
      <c r="B6024" s="37" t="s">
        <v>6000</v>
      </c>
      <c r="E6024" t="s">
        <v>4650</v>
      </c>
    </row>
    <row r="6025" spans="2:5">
      <c r="B6025" s="37" t="s">
        <v>6001</v>
      </c>
      <c r="E6025" t="s">
        <v>4650</v>
      </c>
    </row>
    <row r="6026" spans="2:5">
      <c r="B6026" s="37" t="s">
        <v>6002</v>
      </c>
      <c r="E6026" t="s">
        <v>4650</v>
      </c>
    </row>
    <row r="6027" spans="2:5">
      <c r="B6027" s="37" t="s">
        <v>2635</v>
      </c>
      <c r="E6027" t="s">
        <v>4650</v>
      </c>
    </row>
    <row r="6028" spans="2:5">
      <c r="B6028" s="37" t="s">
        <v>460</v>
      </c>
      <c r="E6028" t="s">
        <v>4650</v>
      </c>
    </row>
    <row r="6029" spans="2:5">
      <c r="B6029" s="37" t="s">
        <v>6003</v>
      </c>
      <c r="E6029" t="s">
        <v>4650</v>
      </c>
    </row>
    <row r="6030" spans="2:5">
      <c r="B6030" s="37" t="s">
        <v>6004</v>
      </c>
      <c r="E6030" t="s">
        <v>4650</v>
      </c>
    </row>
    <row r="6031" spans="2:5">
      <c r="B6031" s="37" t="s">
        <v>6005</v>
      </c>
      <c r="E6031" t="s">
        <v>4650</v>
      </c>
    </row>
    <row r="6032" spans="2:5">
      <c r="B6032" s="37" t="s">
        <v>6006</v>
      </c>
      <c r="E6032" t="s">
        <v>4650</v>
      </c>
    </row>
    <row r="6033" spans="2:5">
      <c r="B6033" s="37" t="s">
        <v>6007</v>
      </c>
      <c r="E6033" t="s">
        <v>4650</v>
      </c>
    </row>
    <row r="6034" spans="2:5">
      <c r="B6034" s="37" t="s">
        <v>6008</v>
      </c>
      <c r="E6034" t="s">
        <v>4650</v>
      </c>
    </row>
    <row r="6035" spans="2:5">
      <c r="B6035" s="37" t="s">
        <v>6009</v>
      </c>
      <c r="E6035" t="s">
        <v>4650</v>
      </c>
    </row>
    <row r="6036" spans="2:5">
      <c r="B6036" s="37" t="s">
        <v>6010</v>
      </c>
      <c r="E6036" t="s">
        <v>4650</v>
      </c>
    </row>
    <row r="6037" spans="2:5">
      <c r="B6037" s="37" t="s">
        <v>6011</v>
      </c>
      <c r="E6037" t="s">
        <v>4650</v>
      </c>
    </row>
    <row r="6038" spans="2:5">
      <c r="B6038" s="37" t="s">
        <v>6012</v>
      </c>
      <c r="E6038" t="s">
        <v>4650</v>
      </c>
    </row>
    <row r="6039" spans="2:5">
      <c r="B6039" s="37" t="s">
        <v>6013</v>
      </c>
      <c r="E6039" t="s">
        <v>4650</v>
      </c>
    </row>
    <row r="6040" spans="2:5">
      <c r="B6040" s="37" t="s">
        <v>6014</v>
      </c>
      <c r="E6040" t="s">
        <v>4650</v>
      </c>
    </row>
    <row r="6041" spans="2:5">
      <c r="B6041" s="37" t="s">
        <v>6015</v>
      </c>
      <c r="E6041" t="s">
        <v>4650</v>
      </c>
    </row>
    <row r="6042" spans="2:5">
      <c r="B6042" s="37" t="s">
        <v>6016</v>
      </c>
      <c r="E6042" t="s">
        <v>4650</v>
      </c>
    </row>
    <row r="6043" spans="2:5">
      <c r="B6043" s="37" t="s">
        <v>6017</v>
      </c>
      <c r="E6043" t="s">
        <v>4650</v>
      </c>
    </row>
    <row r="6044" spans="2:5">
      <c r="B6044" s="37" t="s">
        <v>6018</v>
      </c>
      <c r="E6044" t="s">
        <v>4650</v>
      </c>
    </row>
    <row r="6045" spans="2:5">
      <c r="B6045" s="37" t="s">
        <v>5751</v>
      </c>
      <c r="E6045" t="s">
        <v>4650</v>
      </c>
    </row>
    <row r="6046" spans="2:5">
      <c r="B6046" s="37" t="s">
        <v>6019</v>
      </c>
      <c r="E6046" t="s">
        <v>4650</v>
      </c>
    </row>
    <row r="6047" spans="2:5">
      <c r="B6047" s="37" t="s">
        <v>6020</v>
      </c>
      <c r="E6047" t="s">
        <v>4650</v>
      </c>
    </row>
    <row r="6048" spans="2:5">
      <c r="B6048" s="37" t="s">
        <v>6021</v>
      </c>
      <c r="E6048" t="s">
        <v>4650</v>
      </c>
    </row>
    <row r="6049" spans="2:5">
      <c r="B6049" s="37" t="s">
        <v>6022</v>
      </c>
      <c r="E6049" t="s">
        <v>4650</v>
      </c>
    </row>
    <row r="6050" spans="2:5">
      <c r="B6050" s="37" t="s">
        <v>6023</v>
      </c>
      <c r="E6050" t="s">
        <v>4650</v>
      </c>
    </row>
    <row r="6051" spans="2:5">
      <c r="B6051" s="41" t="s">
        <v>6024</v>
      </c>
      <c r="E6051" t="s">
        <v>4650</v>
      </c>
    </row>
    <row r="6052" spans="2:5">
      <c r="B6052" s="37" t="s">
        <v>6025</v>
      </c>
      <c r="E6052" t="s">
        <v>4650</v>
      </c>
    </row>
    <row r="6053" spans="2:5">
      <c r="B6053" s="37" t="s">
        <v>6026</v>
      </c>
      <c r="E6053" t="s">
        <v>4650</v>
      </c>
    </row>
    <row r="6054" spans="2:5">
      <c r="B6054" s="39" t="s">
        <v>6027</v>
      </c>
      <c r="E6054" t="s">
        <v>4650</v>
      </c>
    </row>
    <row r="6055" spans="2:5">
      <c r="B6055" s="37" t="s">
        <v>6028</v>
      </c>
      <c r="E6055" t="s">
        <v>4650</v>
      </c>
    </row>
    <row r="6056" spans="2:5">
      <c r="B6056" s="38" t="s">
        <v>6029</v>
      </c>
      <c r="E6056" t="s">
        <v>4650</v>
      </c>
    </row>
    <row r="6057" spans="2:5">
      <c r="B6057" s="37" t="s">
        <v>6030</v>
      </c>
      <c r="E6057" t="s">
        <v>4650</v>
      </c>
    </row>
    <row r="6058" spans="2:5">
      <c r="B6058" s="37" t="s">
        <v>6031</v>
      </c>
      <c r="E6058" t="s">
        <v>4650</v>
      </c>
    </row>
    <row r="6059" spans="2:5">
      <c r="B6059" s="37" t="s">
        <v>6032</v>
      </c>
      <c r="E6059" t="s">
        <v>4650</v>
      </c>
    </row>
    <row r="6060" spans="2:5">
      <c r="B6060" s="37" t="s">
        <v>2414</v>
      </c>
      <c r="E6060" t="s">
        <v>4650</v>
      </c>
    </row>
    <row r="6061" spans="2:5">
      <c r="B6061" s="37" t="s">
        <v>6033</v>
      </c>
      <c r="E6061" t="s">
        <v>4650</v>
      </c>
    </row>
    <row r="6062" spans="2:5">
      <c r="B6062" s="37" t="s">
        <v>6034</v>
      </c>
      <c r="E6062" t="s">
        <v>4650</v>
      </c>
    </row>
    <row r="6063" spans="2:5">
      <c r="B6063" s="37" t="s">
        <v>6035</v>
      </c>
      <c r="E6063" t="s">
        <v>4650</v>
      </c>
    </row>
    <row r="6064" spans="2:5">
      <c r="B6064" s="37" t="s">
        <v>6036</v>
      </c>
      <c r="E6064" t="s">
        <v>4650</v>
      </c>
    </row>
    <row r="6065" spans="2:5">
      <c r="B6065" s="40" t="s">
        <v>6037</v>
      </c>
      <c r="E6065" t="s">
        <v>4650</v>
      </c>
    </row>
    <row r="6066" spans="2:5">
      <c r="B6066" s="37" t="s">
        <v>6038</v>
      </c>
      <c r="E6066" t="s">
        <v>4650</v>
      </c>
    </row>
    <row r="6067" spans="2:5">
      <c r="B6067" s="40" t="s">
        <v>6039</v>
      </c>
      <c r="E6067" t="s">
        <v>4650</v>
      </c>
    </row>
    <row r="6068" spans="2:5">
      <c r="B6068" s="40" t="s">
        <v>6040</v>
      </c>
      <c r="E6068" t="s">
        <v>4650</v>
      </c>
    </row>
    <row r="6069" spans="2:5">
      <c r="B6069" s="37" t="s">
        <v>6041</v>
      </c>
      <c r="E6069" t="s">
        <v>4650</v>
      </c>
    </row>
    <row r="6070" spans="2:5">
      <c r="B6070" s="37" t="s">
        <v>6042</v>
      </c>
      <c r="E6070" t="s">
        <v>4650</v>
      </c>
    </row>
    <row r="6071" spans="2:5">
      <c r="B6071" s="39" t="s">
        <v>6043</v>
      </c>
      <c r="E6071" t="s">
        <v>4650</v>
      </c>
    </row>
    <row r="6072" spans="2:5">
      <c r="B6072" s="37" t="s">
        <v>6044</v>
      </c>
      <c r="E6072" t="s">
        <v>6045</v>
      </c>
    </row>
    <row r="6073" spans="2:5">
      <c r="B6073" s="37" t="s">
        <v>6046</v>
      </c>
      <c r="E6073" t="s">
        <v>6045</v>
      </c>
    </row>
    <row r="6074" spans="2:5">
      <c r="B6074" s="37" t="s">
        <v>6047</v>
      </c>
      <c r="E6074" t="s">
        <v>6045</v>
      </c>
    </row>
    <row r="6075" spans="2:5">
      <c r="B6075" s="40" t="s">
        <v>6048</v>
      </c>
      <c r="E6075" t="s">
        <v>6045</v>
      </c>
    </row>
    <row r="6076" spans="2:5">
      <c r="B6076" s="37" t="s">
        <v>2939</v>
      </c>
      <c r="E6076" t="s">
        <v>6045</v>
      </c>
    </row>
    <row r="6077" spans="2:5">
      <c r="B6077" s="37" t="s">
        <v>6049</v>
      </c>
      <c r="E6077" t="s">
        <v>6045</v>
      </c>
    </row>
    <row r="6078" spans="2:5">
      <c r="B6078" s="37" t="s">
        <v>6050</v>
      </c>
      <c r="E6078" t="s">
        <v>6045</v>
      </c>
    </row>
    <row r="6079" spans="2:5">
      <c r="B6079" s="40" t="s">
        <v>6051</v>
      </c>
      <c r="E6079" t="s">
        <v>6045</v>
      </c>
    </row>
    <row r="6080" spans="2:5">
      <c r="B6080" s="41" t="s">
        <v>6052</v>
      </c>
      <c r="E6080" t="s">
        <v>6045</v>
      </c>
    </row>
    <row r="6081" spans="2:5">
      <c r="B6081" s="39" t="s">
        <v>6053</v>
      </c>
      <c r="E6081" t="s">
        <v>6045</v>
      </c>
    </row>
    <row r="6082" spans="2:5">
      <c r="B6082" s="37" t="s">
        <v>6054</v>
      </c>
      <c r="E6082" t="s">
        <v>6045</v>
      </c>
    </row>
    <row r="6083" spans="2:5">
      <c r="B6083" s="37" t="s">
        <v>6055</v>
      </c>
      <c r="E6083" t="s">
        <v>6045</v>
      </c>
    </row>
    <row r="6084" spans="2:5">
      <c r="B6084" s="37" t="s">
        <v>6056</v>
      </c>
      <c r="E6084" t="s">
        <v>6045</v>
      </c>
    </row>
    <row r="6085" spans="2:5">
      <c r="B6085" s="40" t="s">
        <v>6057</v>
      </c>
      <c r="E6085" t="s">
        <v>6045</v>
      </c>
    </row>
    <row r="6086" spans="2:5">
      <c r="B6086" s="37" t="s">
        <v>6058</v>
      </c>
      <c r="E6086" t="s">
        <v>6045</v>
      </c>
    </row>
    <row r="6087" spans="2:5">
      <c r="B6087" s="37" t="s">
        <v>6059</v>
      </c>
      <c r="E6087" t="s">
        <v>6045</v>
      </c>
    </row>
    <row r="6088" spans="2:5">
      <c r="B6088" s="37" t="s">
        <v>6060</v>
      </c>
      <c r="E6088" t="s">
        <v>6045</v>
      </c>
    </row>
    <row r="6089" spans="2:5">
      <c r="B6089" s="37" t="s">
        <v>6061</v>
      </c>
      <c r="E6089" t="s">
        <v>6045</v>
      </c>
    </row>
    <row r="6090" spans="2:5">
      <c r="B6090" s="37" t="s">
        <v>6062</v>
      </c>
      <c r="E6090" t="s">
        <v>6045</v>
      </c>
    </row>
    <row r="6091" spans="2:5">
      <c r="B6091" s="37" t="s">
        <v>6063</v>
      </c>
      <c r="E6091" t="s">
        <v>6045</v>
      </c>
    </row>
    <row r="6092" spans="2:5">
      <c r="B6092" s="37" t="s">
        <v>6064</v>
      </c>
      <c r="E6092" t="s">
        <v>6045</v>
      </c>
    </row>
    <row r="6093" spans="2:5">
      <c r="B6093" s="39" t="s">
        <v>6065</v>
      </c>
      <c r="E6093" t="s">
        <v>6045</v>
      </c>
    </row>
    <row r="6094" spans="2:5">
      <c r="B6094" s="37" t="s">
        <v>6066</v>
      </c>
      <c r="E6094" t="s">
        <v>6045</v>
      </c>
    </row>
    <row r="6095" spans="2:5">
      <c r="B6095" s="37" t="s">
        <v>6067</v>
      </c>
      <c r="E6095" t="s">
        <v>6045</v>
      </c>
    </row>
    <row r="6096" spans="2:5">
      <c r="B6096" s="37" t="s">
        <v>6068</v>
      </c>
      <c r="E6096" t="s">
        <v>6045</v>
      </c>
    </row>
    <row r="6097" spans="2:5">
      <c r="B6097" s="40" t="s">
        <v>6069</v>
      </c>
      <c r="E6097" t="s">
        <v>6045</v>
      </c>
    </row>
    <row r="6098" spans="2:5">
      <c r="B6098" s="39" t="s">
        <v>6070</v>
      </c>
      <c r="E6098" t="s">
        <v>6045</v>
      </c>
    </row>
    <row r="6099" spans="2:5">
      <c r="B6099" s="37" t="s">
        <v>6071</v>
      </c>
      <c r="E6099" t="s">
        <v>6045</v>
      </c>
    </row>
    <row r="6100" spans="2:5">
      <c r="B6100" s="37" t="s">
        <v>6072</v>
      </c>
      <c r="E6100" t="s">
        <v>6045</v>
      </c>
    </row>
    <row r="6101" spans="2:5">
      <c r="B6101" s="40" t="s">
        <v>6073</v>
      </c>
      <c r="E6101" t="s">
        <v>6045</v>
      </c>
    </row>
    <row r="6102" spans="2:5">
      <c r="B6102" s="38" t="s">
        <v>6074</v>
      </c>
      <c r="E6102" t="s">
        <v>6045</v>
      </c>
    </row>
    <row r="6103" spans="2:5">
      <c r="B6103" s="37" t="s">
        <v>5096</v>
      </c>
      <c r="E6103" t="s">
        <v>6045</v>
      </c>
    </row>
    <row r="6104" spans="2:5">
      <c r="B6104" s="37" t="s">
        <v>2520</v>
      </c>
      <c r="E6104" t="s">
        <v>6045</v>
      </c>
    </row>
    <row r="6105" spans="2:5">
      <c r="B6105" s="37" t="s">
        <v>6075</v>
      </c>
      <c r="E6105" t="s">
        <v>6045</v>
      </c>
    </row>
    <row r="6106" spans="2:5">
      <c r="B6106" s="37" t="s">
        <v>6076</v>
      </c>
      <c r="E6106" t="s">
        <v>6045</v>
      </c>
    </row>
    <row r="6107" spans="2:5">
      <c r="B6107" s="37" t="s">
        <v>6077</v>
      </c>
      <c r="E6107" t="s">
        <v>6045</v>
      </c>
    </row>
    <row r="6108" spans="2:5">
      <c r="B6108" s="38" t="s">
        <v>6078</v>
      </c>
      <c r="E6108" t="s">
        <v>6045</v>
      </c>
    </row>
    <row r="6109" spans="2:5">
      <c r="B6109" s="38" t="s">
        <v>6079</v>
      </c>
      <c r="E6109" t="s">
        <v>6045</v>
      </c>
    </row>
    <row r="6110" spans="2:5">
      <c r="B6110" s="38" t="s">
        <v>6080</v>
      </c>
      <c r="E6110" t="s">
        <v>6045</v>
      </c>
    </row>
    <row r="6111" spans="2:5">
      <c r="B6111" s="37" t="s">
        <v>6081</v>
      </c>
      <c r="E6111" t="s">
        <v>6045</v>
      </c>
    </row>
    <row r="6112" spans="2:5">
      <c r="B6112" s="37" t="s">
        <v>6082</v>
      </c>
      <c r="E6112" t="s">
        <v>6045</v>
      </c>
    </row>
    <row r="6113" spans="2:5">
      <c r="B6113" s="37" t="s">
        <v>6083</v>
      </c>
      <c r="E6113" t="s">
        <v>6045</v>
      </c>
    </row>
    <row r="6114" spans="2:5">
      <c r="B6114" s="40" t="s">
        <v>5293</v>
      </c>
      <c r="E6114" t="s">
        <v>6045</v>
      </c>
    </row>
    <row r="6115" spans="2:5">
      <c r="B6115" s="37" t="s">
        <v>4315</v>
      </c>
      <c r="E6115" t="s">
        <v>6045</v>
      </c>
    </row>
    <row r="6116" spans="2:5">
      <c r="B6116" s="37" t="s">
        <v>6084</v>
      </c>
      <c r="E6116" t="s">
        <v>6045</v>
      </c>
    </row>
    <row r="6117" spans="2:5">
      <c r="B6117" s="37" t="s">
        <v>6085</v>
      </c>
      <c r="E6117" t="s">
        <v>6086</v>
      </c>
    </row>
    <row r="6118" spans="2:5">
      <c r="B6118" s="37" t="s">
        <v>6087</v>
      </c>
      <c r="E6118" t="s">
        <v>6086</v>
      </c>
    </row>
    <row r="6119" spans="2:5">
      <c r="B6119" s="37" t="s">
        <v>6088</v>
      </c>
      <c r="E6119" t="s">
        <v>6086</v>
      </c>
    </row>
    <row r="6120" spans="2:5">
      <c r="B6120" s="38" t="s">
        <v>6089</v>
      </c>
      <c r="E6120" t="s">
        <v>6086</v>
      </c>
    </row>
    <row r="6121" spans="2:5">
      <c r="B6121" s="37" t="s">
        <v>6090</v>
      </c>
      <c r="E6121" t="s">
        <v>6086</v>
      </c>
    </row>
    <row r="6122" spans="2:5">
      <c r="B6122" s="37" t="s">
        <v>6091</v>
      </c>
      <c r="E6122" t="s">
        <v>6086</v>
      </c>
    </row>
    <row r="6123" spans="2:5">
      <c r="B6123" s="37" t="s">
        <v>6070</v>
      </c>
      <c r="E6123" t="s">
        <v>6086</v>
      </c>
    </row>
    <row r="6124" spans="2:5">
      <c r="B6124" s="40" t="s">
        <v>6092</v>
      </c>
      <c r="E6124" t="s">
        <v>6086</v>
      </c>
    </row>
    <row r="6125" spans="2:5">
      <c r="B6125" s="37" t="s">
        <v>3323</v>
      </c>
      <c r="E6125" t="s">
        <v>6086</v>
      </c>
    </row>
    <row r="6126" spans="2:5">
      <c r="B6126" s="37" t="s">
        <v>6093</v>
      </c>
      <c r="E6126" t="s">
        <v>6086</v>
      </c>
    </row>
    <row r="6127" spans="2:5">
      <c r="B6127" s="37" t="s">
        <v>6094</v>
      </c>
      <c r="E6127" t="s">
        <v>6086</v>
      </c>
    </row>
    <row r="6128" spans="2:5">
      <c r="B6128" s="37" t="s">
        <v>6095</v>
      </c>
      <c r="E6128" t="s">
        <v>6086</v>
      </c>
    </row>
    <row r="6129" spans="2:5">
      <c r="B6129" s="37" t="s">
        <v>933</v>
      </c>
      <c r="E6129" t="s">
        <v>6086</v>
      </c>
    </row>
    <row r="6130" spans="2:5">
      <c r="B6130" s="37" t="s">
        <v>6096</v>
      </c>
      <c r="E6130" t="s">
        <v>6086</v>
      </c>
    </row>
    <row r="6131" spans="2:5">
      <c r="B6131" s="37" t="s">
        <v>6097</v>
      </c>
      <c r="E6131" t="s">
        <v>6086</v>
      </c>
    </row>
    <row r="6132" spans="2:5">
      <c r="B6132" s="37" t="s">
        <v>6098</v>
      </c>
      <c r="E6132" t="s">
        <v>6086</v>
      </c>
    </row>
    <row r="6133" spans="2:5">
      <c r="B6133" s="37" t="s">
        <v>6099</v>
      </c>
      <c r="E6133" t="s">
        <v>6086</v>
      </c>
    </row>
    <row r="6134" spans="2:5">
      <c r="B6134" s="37" t="s">
        <v>6100</v>
      </c>
      <c r="E6134" t="s">
        <v>6086</v>
      </c>
    </row>
    <row r="6135" spans="2:5">
      <c r="B6135" s="37" t="s">
        <v>6101</v>
      </c>
      <c r="E6135" t="s">
        <v>6086</v>
      </c>
    </row>
    <row r="6136" spans="2:5">
      <c r="B6136" s="37" t="s">
        <v>6102</v>
      </c>
      <c r="E6136" t="s">
        <v>6086</v>
      </c>
    </row>
    <row r="6137" spans="2:5">
      <c r="B6137" s="37" t="s">
        <v>6103</v>
      </c>
      <c r="E6137" t="s">
        <v>6086</v>
      </c>
    </row>
    <row r="6138" spans="2:5">
      <c r="B6138" s="37" t="s">
        <v>6104</v>
      </c>
      <c r="E6138" t="s">
        <v>6086</v>
      </c>
    </row>
    <row r="6139" spans="2:5">
      <c r="B6139" s="40" t="s">
        <v>6105</v>
      </c>
      <c r="E6139" t="s">
        <v>6086</v>
      </c>
    </row>
    <row r="6140" spans="2:5">
      <c r="B6140" s="39" t="s">
        <v>6106</v>
      </c>
      <c r="E6140" t="s">
        <v>6086</v>
      </c>
    </row>
    <row r="6141" spans="2:5">
      <c r="B6141" s="38" t="s">
        <v>6107</v>
      </c>
      <c r="E6141" t="s">
        <v>6086</v>
      </c>
    </row>
    <row r="6142" spans="2:5">
      <c r="B6142" s="40" t="s">
        <v>6108</v>
      </c>
      <c r="E6142" t="s">
        <v>6086</v>
      </c>
    </row>
    <row r="6143" spans="2:5">
      <c r="B6143" s="37" t="s">
        <v>6109</v>
      </c>
      <c r="E6143" t="s">
        <v>6086</v>
      </c>
    </row>
    <row r="6144" spans="2:5">
      <c r="B6144" s="37" t="s">
        <v>6110</v>
      </c>
      <c r="E6144" t="s">
        <v>6086</v>
      </c>
    </row>
    <row r="6145" spans="2:5">
      <c r="B6145" s="37" t="s">
        <v>6111</v>
      </c>
      <c r="E6145" t="s">
        <v>6086</v>
      </c>
    </row>
    <row r="6146" spans="2:5">
      <c r="B6146" s="40" t="s">
        <v>6112</v>
      </c>
      <c r="E6146" t="s">
        <v>6086</v>
      </c>
    </row>
    <row r="6147" spans="2:5">
      <c r="B6147" s="37" t="s">
        <v>5511</v>
      </c>
      <c r="E6147" t="s">
        <v>6086</v>
      </c>
    </row>
    <row r="6148" spans="2:5">
      <c r="B6148" s="37" t="s">
        <v>6113</v>
      </c>
      <c r="E6148" t="s">
        <v>6086</v>
      </c>
    </row>
    <row r="6149" spans="2:5">
      <c r="B6149" s="37" t="s">
        <v>6114</v>
      </c>
      <c r="E6149" t="s">
        <v>6086</v>
      </c>
    </row>
    <row r="6150" spans="2:5">
      <c r="B6150" s="40" t="s">
        <v>6115</v>
      </c>
      <c r="E6150" t="s">
        <v>6086</v>
      </c>
    </row>
    <row r="6151" spans="2:5">
      <c r="B6151" s="37" t="s">
        <v>6116</v>
      </c>
      <c r="E6151" t="s">
        <v>6086</v>
      </c>
    </row>
    <row r="6152" spans="2:5">
      <c r="B6152" s="37" t="s">
        <v>6117</v>
      </c>
      <c r="E6152" t="s">
        <v>6086</v>
      </c>
    </row>
    <row r="6153" spans="2:5">
      <c r="B6153" s="37" t="s">
        <v>6118</v>
      </c>
      <c r="E6153" t="s">
        <v>6086</v>
      </c>
    </row>
    <row r="6154" spans="2:5">
      <c r="B6154" s="40" t="s">
        <v>6119</v>
      </c>
      <c r="E6154" t="s">
        <v>6086</v>
      </c>
    </row>
    <row r="6155" spans="2:5">
      <c r="B6155" s="37" t="s">
        <v>6120</v>
      </c>
      <c r="E6155" t="s">
        <v>6086</v>
      </c>
    </row>
    <row r="6156" spans="2:5">
      <c r="B6156" s="37" t="s">
        <v>6121</v>
      </c>
      <c r="E6156" t="s">
        <v>6086</v>
      </c>
    </row>
    <row r="6157" spans="2:5">
      <c r="B6157" s="37" t="s">
        <v>6122</v>
      </c>
      <c r="E6157" t="s">
        <v>6086</v>
      </c>
    </row>
    <row r="6158" spans="2:5">
      <c r="B6158" s="37" t="s">
        <v>4091</v>
      </c>
      <c r="E6158" t="s">
        <v>6086</v>
      </c>
    </row>
    <row r="6159" spans="2:5">
      <c r="B6159" s="37" t="s">
        <v>6123</v>
      </c>
      <c r="E6159" t="s">
        <v>6086</v>
      </c>
    </row>
    <row r="6160" spans="2:5">
      <c r="B6160" s="37" t="s">
        <v>6124</v>
      </c>
      <c r="E6160" t="s">
        <v>6086</v>
      </c>
    </row>
    <row r="6161" spans="2:5">
      <c r="B6161" s="38" t="s">
        <v>6125</v>
      </c>
      <c r="E6161" t="s">
        <v>6086</v>
      </c>
    </row>
    <row r="6162" spans="2:5">
      <c r="B6162" s="37" t="s">
        <v>6126</v>
      </c>
      <c r="E6162" t="s">
        <v>6086</v>
      </c>
    </row>
    <row r="6163" spans="2:5">
      <c r="B6163" s="37" t="s">
        <v>6127</v>
      </c>
      <c r="E6163" t="s">
        <v>6086</v>
      </c>
    </row>
    <row r="6164" spans="2:5">
      <c r="B6164" s="40" t="s">
        <v>6128</v>
      </c>
      <c r="E6164" t="s">
        <v>6086</v>
      </c>
    </row>
    <row r="6165" spans="2:5">
      <c r="B6165" s="39" t="s">
        <v>6129</v>
      </c>
      <c r="E6165" t="s">
        <v>6086</v>
      </c>
    </row>
    <row r="6166" spans="2:5">
      <c r="B6166" s="37" t="s">
        <v>6130</v>
      </c>
      <c r="E6166" t="s">
        <v>6086</v>
      </c>
    </row>
    <row r="6167" spans="2:5">
      <c r="B6167" s="38" t="s">
        <v>6131</v>
      </c>
      <c r="E6167" t="s">
        <v>6086</v>
      </c>
    </row>
    <row r="6168" spans="2:5">
      <c r="B6168" s="37" t="s">
        <v>6132</v>
      </c>
      <c r="E6168" t="s">
        <v>6086</v>
      </c>
    </row>
    <row r="6169" spans="2:5">
      <c r="B6169" s="37" t="s">
        <v>6133</v>
      </c>
      <c r="E6169" t="s">
        <v>6086</v>
      </c>
    </row>
    <row r="6170" spans="2:5">
      <c r="B6170" s="37" t="s">
        <v>6134</v>
      </c>
      <c r="E6170" t="s">
        <v>6086</v>
      </c>
    </row>
    <row r="6171" spans="2:5">
      <c r="B6171" s="37" t="s">
        <v>6135</v>
      </c>
      <c r="E6171" t="s">
        <v>6086</v>
      </c>
    </row>
    <row r="6172" spans="2:5">
      <c r="B6172" s="37" t="s">
        <v>6136</v>
      </c>
      <c r="E6172" t="s">
        <v>6086</v>
      </c>
    </row>
    <row r="6173" spans="2:5">
      <c r="B6173" s="37" t="s">
        <v>6137</v>
      </c>
      <c r="E6173" t="s">
        <v>6086</v>
      </c>
    </row>
    <row r="6174" spans="2:5">
      <c r="B6174" s="37" t="s">
        <v>6138</v>
      </c>
      <c r="E6174" t="s">
        <v>6086</v>
      </c>
    </row>
    <row r="6175" spans="2:5">
      <c r="B6175" s="37" t="s">
        <v>6139</v>
      </c>
      <c r="E6175" t="s">
        <v>6086</v>
      </c>
    </row>
    <row r="6176" spans="2:5">
      <c r="B6176" s="37" t="s">
        <v>6140</v>
      </c>
      <c r="E6176" t="s">
        <v>6086</v>
      </c>
    </row>
    <row r="6177" spans="2:5">
      <c r="B6177" s="37" t="s">
        <v>6141</v>
      </c>
      <c r="E6177" t="s">
        <v>6086</v>
      </c>
    </row>
    <row r="6178" spans="2:5">
      <c r="B6178" s="37" t="s">
        <v>6142</v>
      </c>
      <c r="E6178" t="s">
        <v>6086</v>
      </c>
    </row>
    <row r="6179" spans="2:5">
      <c r="B6179" s="37" t="s">
        <v>6143</v>
      </c>
      <c r="E6179" t="s">
        <v>6086</v>
      </c>
    </row>
    <row r="6180" spans="2:5">
      <c r="B6180" s="37" t="s">
        <v>6144</v>
      </c>
      <c r="E6180" t="s">
        <v>6086</v>
      </c>
    </row>
    <row r="6181" spans="2:5">
      <c r="B6181" s="37" t="s">
        <v>6145</v>
      </c>
      <c r="E6181" t="s">
        <v>6086</v>
      </c>
    </row>
    <row r="6182" spans="2:5">
      <c r="B6182" s="37" t="s">
        <v>6146</v>
      </c>
      <c r="E6182" t="s">
        <v>6086</v>
      </c>
    </row>
    <row r="6183" spans="2:5">
      <c r="B6183" s="38" t="s">
        <v>6147</v>
      </c>
      <c r="E6183" t="s">
        <v>6086</v>
      </c>
    </row>
    <row r="6184" spans="2:5">
      <c r="B6184" s="40" t="s">
        <v>6148</v>
      </c>
      <c r="E6184" t="s">
        <v>6086</v>
      </c>
    </row>
    <row r="6185" spans="2:5">
      <c r="B6185" s="37" t="s">
        <v>6149</v>
      </c>
      <c r="E6185" t="s">
        <v>6086</v>
      </c>
    </row>
    <row r="6186" spans="2:5">
      <c r="B6186" s="40" t="s">
        <v>6150</v>
      </c>
      <c r="E6186" t="s">
        <v>6086</v>
      </c>
    </row>
    <row r="6187" spans="2:5">
      <c r="B6187" s="37" t="s">
        <v>6151</v>
      </c>
      <c r="E6187" t="s">
        <v>6086</v>
      </c>
    </row>
    <row r="6188" spans="2:5">
      <c r="B6188" s="37" t="s">
        <v>6152</v>
      </c>
      <c r="E6188" t="s">
        <v>6086</v>
      </c>
    </row>
    <row r="6189" spans="2:5">
      <c r="B6189" s="37" t="s">
        <v>6153</v>
      </c>
      <c r="E6189" t="s">
        <v>6086</v>
      </c>
    </row>
    <row r="6190" spans="2:5">
      <c r="B6190" s="37" t="s">
        <v>460</v>
      </c>
      <c r="E6190" t="s">
        <v>6086</v>
      </c>
    </row>
    <row r="6191" spans="2:5">
      <c r="B6191" s="37" t="s">
        <v>6154</v>
      </c>
      <c r="E6191" t="s">
        <v>6155</v>
      </c>
    </row>
    <row r="6192" spans="2:5">
      <c r="B6192" s="37" t="s">
        <v>6156</v>
      </c>
      <c r="E6192" t="s">
        <v>6155</v>
      </c>
    </row>
    <row r="6193" spans="2:5">
      <c r="B6193" s="37" t="s">
        <v>6157</v>
      </c>
      <c r="E6193" t="s">
        <v>6155</v>
      </c>
    </row>
    <row r="6194" spans="2:5">
      <c r="B6194" s="37" t="s">
        <v>6158</v>
      </c>
      <c r="E6194" t="s">
        <v>6155</v>
      </c>
    </row>
    <row r="6195" spans="2:5">
      <c r="B6195" s="37" t="s">
        <v>6159</v>
      </c>
      <c r="E6195" t="s">
        <v>6155</v>
      </c>
    </row>
    <row r="6196" spans="2:5">
      <c r="B6196" s="37" t="s">
        <v>6160</v>
      </c>
      <c r="E6196" t="s">
        <v>6155</v>
      </c>
    </row>
    <row r="6197" spans="2:5">
      <c r="B6197" s="37" t="s">
        <v>6161</v>
      </c>
      <c r="E6197" t="s">
        <v>6155</v>
      </c>
    </row>
    <row r="6198" spans="2:5">
      <c r="B6198" s="39" t="s">
        <v>6162</v>
      </c>
      <c r="E6198" t="s">
        <v>6155</v>
      </c>
    </row>
    <row r="6199" spans="2:5">
      <c r="B6199" s="37" t="s">
        <v>6136</v>
      </c>
      <c r="E6199" t="s">
        <v>6155</v>
      </c>
    </row>
    <row r="6200" spans="2:5">
      <c r="B6200" s="37" t="s">
        <v>6163</v>
      </c>
      <c r="E6200" t="s">
        <v>6155</v>
      </c>
    </row>
    <row r="6201" spans="2:5">
      <c r="B6201" s="39" t="s">
        <v>6164</v>
      </c>
      <c r="E6201" t="s">
        <v>6155</v>
      </c>
    </row>
    <row r="6202" spans="2:5">
      <c r="B6202" s="39" t="s">
        <v>6165</v>
      </c>
      <c r="E6202" t="s">
        <v>6155</v>
      </c>
    </row>
    <row r="6203" spans="2:5">
      <c r="B6203" s="39" t="s">
        <v>6166</v>
      </c>
      <c r="E6203" t="s">
        <v>6155</v>
      </c>
    </row>
    <row r="6204" spans="2:5">
      <c r="B6204" s="37" t="s">
        <v>6167</v>
      </c>
      <c r="E6204" t="s">
        <v>6155</v>
      </c>
    </row>
    <row r="6205" spans="2:5">
      <c r="B6205" s="37" t="s">
        <v>6168</v>
      </c>
      <c r="E6205" t="s">
        <v>6155</v>
      </c>
    </row>
    <row r="6206" spans="2:5">
      <c r="B6206" s="37" t="s">
        <v>6169</v>
      </c>
      <c r="E6206" t="s">
        <v>6155</v>
      </c>
    </row>
    <row r="6207" spans="2:5">
      <c r="B6207" s="37" t="s">
        <v>6170</v>
      </c>
      <c r="E6207" t="s">
        <v>6155</v>
      </c>
    </row>
    <row r="6208" spans="2:5">
      <c r="B6208" s="37" t="s">
        <v>3939</v>
      </c>
      <c r="E6208" t="s">
        <v>6155</v>
      </c>
    </row>
    <row r="6209" spans="2:5">
      <c r="B6209" s="37" t="s">
        <v>6171</v>
      </c>
      <c r="E6209" t="s">
        <v>6155</v>
      </c>
    </row>
    <row r="6210" spans="2:5">
      <c r="B6210" s="37" t="s">
        <v>6172</v>
      </c>
      <c r="E6210" t="s">
        <v>6155</v>
      </c>
    </row>
    <row r="6211" spans="2:5">
      <c r="B6211" s="37" t="s">
        <v>6173</v>
      </c>
      <c r="E6211" t="s">
        <v>6155</v>
      </c>
    </row>
    <row r="6212" spans="2:5">
      <c r="B6212" s="37" t="s">
        <v>6174</v>
      </c>
      <c r="E6212" t="s">
        <v>6155</v>
      </c>
    </row>
    <row r="6213" spans="2:5">
      <c r="B6213" s="37" t="s">
        <v>6175</v>
      </c>
      <c r="E6213" t="s">
        <v>6155</v>
      </c>
    </row>
    <row r="6214" spans="2:5">
      <c r="B6214" s="37" t="s">
        <v>4854</v>
      </c>
      <c r="E6214" t="s">
        <v>6155</v>
      </c>
    </row>
    <row r="6215" spans="2:5">
      <c r="B6215" s="37" t="s">
        <v>3048</v>
      </c>
      <c r="E6215" t="s">
        <v>6155</v>
      </c>
    </row>
    <row r="6216" spans="2:5">
      <c r="B6216" s="37" t="s">
        <v>6176</v>
      </c>
      <c r="E6216" t="s">
        <v>6155</v>
      </c>
    </row>
    <row r="6217" spans="2:5">
      <c r="B6217" s="37" t="s">
        <v>3904</v>
      </c>
      <c r="E6217" t="s">
        <v>6155</v>
      </c>
    </row>
    <row r="6218" spans="2:5">
      <c r="B6218" s="37" t="s">
        <v>6177</v>
      </c>
      <c r="E6218" t="s">
        <v>6155</v>
      </c>
    </row>
    <row r="6219" spans="2:5">
      <c r="B6219" s="37" t="s">
        <v>6178</v>
      </c>
      <c r="E6219" t="s">
        <v>6155</v>
      </c>
    </row>
    <row r="6220" spans="2:5">
      <c r="B6220" s="37" t="s">
        <v>6179</v>
      </c>
      <c r="E6220" t="s">
        <v>6155</v>
      </c>
    </row>
    <row r="6221" spans="2:5">
      <c r="B6221" s="37" t="s">
        <v>6180</v>
      </c>
      <c r="E6221" t="s">
        <v>6155</v>
      </c>
    </row>
    <row r="6222" spans="2:5">
      <c r="B6222" s="37" t="s">
        <v>6181</v>
      </c>
      <c r="E6222" t="s">
        <v>6155</v>
      </c>
    </row>
    <row r="6223" spans="2:5">
      <c r="B6223" s="39" t="s">
        <v>6182</v>
      </c>
      <c r="E6223" t="s">
        <v>6155</v>
      </c>
    </row>
    <row r="6224" spans="2:5">
      <c r="B6224" s="37" t="s">
        <v>6183</v>
      </c>
      <c r="E6224" t="s">
        <v>6155</v>
      </c>
    </row>
    <row r="6225" spans="2:5">
      <c r="B6225" s="37" t="s">
        <v>6184</v>
      </c>
      <c r="E6225" t="s">
        <v>6155</v>
      </c>
    </row>
    <row r="6226" spans="2:5">
      <c r="B6226" s="37" t="s">
        <v>6185</v>
      </c>
      <c r="E6226" t="s">
        <v>6155</v>
      </c>
    </row>
    <row r="6227" spans="2:5">
      <c r="B6227" s="37" t="s">
        <v>6186</v>
      </c>
      <c r="E6227" t="s">
        <v>6155</v>
      </c>
    </row>
    <row r="6228" spans="2:5">
      <c r="B6228" s="37" t="s">
        <v>6187</v>
      </c>
      <c r="E6228" t="s">
        <v>6155</v>
      </c>
    </row>
    <row r="6229" spans="2:5">
      <c r="B6229" s="37" t="s">
        <v>6188</v>
      </c>
      <c r="E6229" t="s">
        <v>6155</v>
      </c>
    </row>
    <row r="6230" spans="2:5">
      <c r="B6230" s="37" t="s">
        <v>6189</v>
      </c>
      <c r="E6230" t="s">
        <v>6155</v>
      </c>
    </row>
    <row r="6231" spans="2:5">
      <c r="B6231" s="37" t="s">
        <v>6190</v>
      </c>
      <c r="E6231" t="s">
        <v>6155</v>
      </c>
    </row>
    <row r="6232" spans="2:5">
      <c r="B6232" s="40" t="s">
        <v>6191</v>
      </c>
      <c r="E6232" t="s">
        <v>6155</v>
      </c>
    </row>
    <row r="6233" spans="2:5">
      <c r="B6233" s="37" t="s">
        <v>6192</v>
      </c>
      <c r="E6233" t="s">
        <v>6155</v>
      </c>
    </row>
    <row r="6234" spans="2:5">
      <c r="B6234" s="37" t="s">
        <v>6193</v>
      </c>
      <c r="E6234" t="s">
        <v>6155</v>
      </c>
    </row>
    <row r="6235" spans="2:5">
      <c r="B6235" s="37" t="s">
        <v>6194</v>
      </c>
      <c r="E6235" t="s">
        <v>6155</v>
      </c>
    </row>
    <row r="6236" spans="2:5">
      <c r="B6236" s="37" t="s">
        <v>6195</v>
      </c>
      <c r="E6236" t="s">
        <v>6155</v>
      </c>
    </row>
    <row r="6237" spans="2:5">
      <c r="B6237" s="37" t="s">
        <v>6196</v>
      </c>
      <c r="E6237" t="s">
        <v>6155</v>
      </c>
    </row>
    <row r="6238" spans="2:5">
      <c r="B6238" s="37" t="s">
        <v>6197</v>
      </c>
      <c r="E6238" t="s">
        <v>6155</v>
      </c>
    </row>
    <row r="6239" spans="2:5">
      <c r="B6239" s="37" t="s">
        <v>6198</v>
      </c>
      <c r="E6239" t="s">
        <v>6155</v>
      </c>
    </row>
    <row r="6240" spans="2:5">
      <c r="B6240" s="37" t="s">
        <v>6199</v>
      </c>
      <c r="E6240" t="s">
        <v>6200</v>
      </c>
    </row>
    <row r="6241" spans="2:5">
      <c r="B6241" s="38" t="s">
        <v>6201</v>
      </c>
      <c r="E6241" t="s">
        <v>6200</v>
      </c>
    </row>
    <row r="6242" spans="2:5">
      <c r="B6242" s="37" t="s">
        <v>6202</v>
      </c>
      <c r="E6242" t="s">
        <v>6200</v>
      </c>
    </row>
    <row r="6243" spans="2:5">
      <c r="B6243" s="37" t="s">
        <v>6203</v>
      </c>
      <c r="E6243" t="s">
        <v>6200</v>
      </c>
    </row>
    <row r="6244" spans="2:5">
      <c r="B6244" s="37" t="s">
        <v>6204</v>
      </c>
      <c r="E6244" t="s">
        <v>6200</v>
      </c>
    </row>
    <row r="6245" spans="2:5">
      <c r="B6245" s="38" t="s">
        <v>4874</v>
      </c>
      <c r="E6245" t="s">
        <v>6200</v>
      </c>
    </row>
    <row r="6246" spans="2:5">
      <c r="B6246" s="37" t="s">
        <v>6205</v>
      </c>
      <c r="E6246" t="s">
        <v>6200</v>
      </c>
    </row>
    <row r="6247" spans="2:5">
      <c r="B6247" s="37" t="s">
        <v>6206</v>
      </c>
      <c r="E6247" t="s">
        <v>6200</v>
      </c>
    </row>
    <row r="6248" spans="2:5">
      <c r="B6248" s="41" t="s">
        <v>6207</v>
      </c>
      <c r="E6248" t="s">
        <v>6200</v>
      </c>
    </row>
    <row r="6249" spans="2:5">
      <c r="B6249" s="37" t="s">
        <v>6208</v>
      </c>
      <c r="E6249" t="s">
        <v>6200</v>
      </c>
    </row>
    <row r="6250" spans="2:5">
      <c r="B6250" s="38" t="s">
        <v>6209</v>
      </c>
      <c r="E6250" t="s">
        <v>6200</v>
      </c>
    </row>
    <row r="6251" spans="2:5">
      <c r="B6251" s="37" t="s">
        <v>6210</v>
      </c>
      <c r="E6251" t="s">
        <v>6200</v>
      </c>
    </row>
    <row r="6252" spans="2:5">
      <c r="B6252" s="37" t="s">
        <v>6211</v>
      </c>
      <c r="E6252" t="s">
        <v>6200</v>
      </c>
    </row>
    <row r="6253" spans="2:5">
      <c r="B6253" s="37" t="s">
        <v>6212</v>
      </c>
      <c r="E6253" t="s">
        <v>6200</v>
      </c>
    </row>
    <row r="6254" spans="2:5">
      <c r="B6254" s="38" t="s">
        <v>6213</v>
      </c>
      <c r="E6254" t="s">
        <v>6200</v>
      </c>
    </row>
    <row r="6255" spans="2:5">
      <c r="B6255" s="37" t="s">
        <v>6214</v>
      </c>
      <c r="E6255" t="s">
        <v>6200</v>
      </c>
    </row>
    <row r="6256" spans="2:5">
      <c r="B6256" s="37" t="s">
        <v>6215</v>
      </c>
      <c r="E6256" t="s">
        <v>6200</v>
      </c>
    </row>
    <row r="6257" spans="2:5">
      <c r="B6257" s="37" t="s">
        <v>6216</v>
      </c>
      <c r="E6257" t="s">
        <v>6200</v>
      </c>
    </row>
    <row r="6258" spans="2:5">
      <c r="B6258" s="37" t="s">
        <v>6217</v>
      </c>
      <c r="E6258" t="s">
        <v>6200</v>
      </c>
    </row>
    <row r="6259" spans="2:5">
      <c r="B6259" s="39" t="s">
        <v>6218</v>
      </c>
      <c r="E6259" t="s">
        <v>6200</v>
      </c>
    </row>
    <row r="6260" spans="2:5">
      <c r="B6260" s="37" t="s">
        <v>6219</v>
      </c>
      <c r="E6260" t="s">
        <v>6200</v>
      </c>
    </row>
    <row r="6261" spans="2:5">
      <c r="B6261" s="41" t="s">
        <v>6220</v>
      </c>
      <c r="E6261" t="s">
        <v>6200</v>
      </c>
    </row>
    <row r="6262" spans="2:5">
      <c r="B6262" s="37" t="s">
        <v>6221</v>
      </c>
      <c r="E6262" t="s">
        <v>3913</v>
      </c>
    </row>
    <row r="6263" spans="2:5">
      <c r="B6263" s="37" t="s">
        <v>6222</v>
      </c>
      <c r="E6263" t="s">
        <v>6155</v>
      </c>
    </row>
    <row r="6264" spans="2:5">
      <c r="B6264" s="37" t="s">
        <v>6223</v>
      </c>
      <c r="E6264" t="s">
        <v>6155</v>
      </c>
    </row>
    <row r="6265" spans="2:5">
      <c r="B6265" s="39" t="s">
        <v>4860</v>
      </c>
      <c r="E6265" t="s">
        <v>6155</v>
      </c>
    </row>
    <row r="6266" spans="2:5">
      <c r="B6266" s="21" t="s">
        <v>6224</v>
      </c>
      <c r="E6266" t="s">
        <v>5892</v>
      </c>
    </row>
    <row r="6267" spans="2:5">
      <c r="B6267" s="21" t="s">
        <v>6225</v>
      </c>
      <c r="E6267" t="s">
        <v>6226</v>
      </c>
    </row>
    <row r="6268" spans="2:5">
      <c r="B6268" s="21" t="s">
        <v>6227</v>
      </c>
      <c r="E6268" t="s">
        <v>6226</v>
      </c>
    </row>
    <row r="6269" spans="2:5">
      <c r="B6269" s="21" t="s">
        <v>6228</v>
      </c>
      <c r="E6269" t="s">
        <v>6226</v>
      </c>
    </row>
    <row r="6270" spans="2:5">
      <c r="B6270" s="21" t="s">
        <v>6229</v>
      </c>
      <c r="E6270" t="s">
        <v>6086</v>
      </c>
    </row>
    <row r="6271" spans="2:5">
      <c r="B6271" s="21" t="s">
        <v>6230</v>
      </c>
      <c r="E6271" t="s">
        <v>5595</v>
      </c>
    </row>
    <row r="6272" spans="2:5">
      <c r="B6272" s="21" t="s">
        <v>6231</v>
      </c>
      <c r="E6272" t="s">
        <v>5892</v>
      </c>
    </row>
    <row r="6273" spans="2:5">
      <c r="B6273" s="21" t="s">
        <v>6232</v>
      </c>
      <c r="E6273" t="s">
        <v>5892</v>
      </c>
    </row>
    <row r="6274" spans="2:5">
      <c r="B6274" s="21" t="s">
        <v>6233</v>
      </c>
      <c r="E6274" t="s">
        <v>6086</v>
      </c>
    </row>
    <row r="6275" spans="2:5">
      <c r="B6275" s="21" t="s">
        <v>6234</v>
      </c>
      <c r="E6275" t="s">
        <v>5727</v>
      </c>
    </row>
    <row r="6276" spans="2:5">
      <c r="B6276" s="21" t="s">
        <v>6235</v>
      </c>
      <c r="E6276" t="s">
        <v>5727</v>
      </c>
    </row>
    <row r="6277" spans="2:5">
      <c r="B6277" s="21" t="s">
        <v>6236</v>
      </c>
      <c r="E6277" t="s">
        <v>6237</v>
      </c>
    </row>
    <row r="6278" spans="2:5">
      <c r="B6278" s="21" t="s">
        <v>6238</v>
      </c>
      <c r="E6278" t="s">
        <v>4385</v>
      </c>
    </row>
    <row r="6279" spans="2:5">
      <c r="B6279" s="21" t="s">
        <v>5927</v>
      </c>
      <c r="E6279" t="s">
        <v>6045</v>
      </c>
    </row>
    <row r="6280" spans="2:5">
      <c r="B6280" s="21" t="s">
        <v>6239</v>
      </c>
      <c r="E6280" t="s">
        <v>4679</v>
      </c>
    </row>
    <row r="6281" spans="2:5">
      <c r="B6281" s="21" t="s">
        <v>6240</v>
      </c>
      <c r="E6281" t="s">
        <v>5141</v>
      </c>
    </row>
    <row r="6282" spans="2:5">
      <c r="B6282" s="21" t="s">
        <v>3084</v>
      </c>
      <c r="E6282" t="s">
        <v>6226</v>
      </c>
    </row>
    <row r="6283" spans="2:5">
      <c r="B6283" s="21" t="s">
        <v>6241</v>
      </c>
      <c r="E6283" t="s">
        <v>5185</v>
      </c>
    </row>
    <row r="6284" spans="2:5">
      <c r="B6284" s="21" t="s">
        <v>6242</v>
      </c>
      <c r="E6284" t="s">
        <v>6226</v>
      </c>
    </row>
    <row r="6285" spans="2:5">
      <c r="B6285" s="21" t="s">
        <v>6243</v>
      </c>
      <c r="E6285" t="s">
        <v>4538</v>
      </c>
    </row>
    <row r="6286" spans="2:5">
      <c r="B6286" s="21" t="s">
        <v>6244</v>
      </c>
      <c r="E6286" t="s">
        <v>4385</v>
      </c>
    </row>
    <row r="6287" spans="2:5">
      <c r="B6287" s="21" t="s">
        <v>6245</v>
      </c>
      <c r="E6287" t="s">
        <v>5000</v>
      </c>
    </row>
    <row r="6288" spans="2:5">
      <c r="B6288" s="21" t="s">
        <v>6246</v>
      </c>
      <c r="E6288" t="s">
        <v>5892</v>
      </c>
    </row>
    <row r="6289" spans="2:5">
      <c r="B6289" s="21" t="s">
        <v>6247</v>
      </c>
      <c r="E6289" t="s">
        <v>5000</v>
      </c>
    </row>
    <row r="6290" spans="2:5">
      <c r="B6290" s="21" t="s">
        <v>6248</v>
      </c>
      <c r="E6290" t="s">
        <v>4337</v>
      </c>
    </row>
    <row r="6291" spans="2:5">
      <c r="B6291" s="21" t="s">
        <v>6249</v>
      </c>
      <c r="E6291" t="s">
        <v>4111</v>
      </c>
    </row>
    <row r="6292" spans="2:5">
      <c r="B6292" s="21" t="s">
        <v>6250</v>
      </c>
      <c r="E6292" t="s">
        <v>4294</v>
      </c>
    </row>
    <row r="6293" spans="2:5">
      <c r="B6293" s="21" t="s">
        <v>6251</v>
      </c>
      <c r="E6293" t="s">
        <v>4294</v>
      </c>
    </row>
    <row r="6294" spans="2:5">
      <c r="B6294" s="21" t="s">
        <v>6252</v>
      </c>
      <c r="E6294" t="s">
        <v>4754</v>
      </c>
    </row>
    <row r="6295" spans="2:5">
      <c r="B6295" s="21" t="s">
        <v>6253</v>
      </c>
      <c r="E6295" t="s">
        <v>4944</v>
      </c>
    </row>
    <row r="6296" spans="2:5">
      <c r="B6296" s="21" t="s">
        <v>6254</v>
      </c>
      <c r="E6296" t="s">
        <v>3913</v>
      </c>
    </row>
    <row r="6297" spans="2:5">
      <c r="B6297" s="21" t="s">
        <v>2564</v>
      </c>
      <c r="E6297" t="s">
        <v>6255</v>
      </c>
    </row>
    <row r="6298" spans="2:5">
      <c r="B6298" s="21" t="s">
        <v>6256</v>
      </c>
      <c r="E6298" t="s">
        <v>6226</v>
      </c>
    </row>
    <row r="6299" spans="2:5">
      <c r="B6299" s="21" t="s">
        <v>6257</v>
      </c>
      <c r="E6299" t="s">
        <v>5826</v>
      </c>
    </row>
    <row r="6300" spans="2:5">
      <c r="B6300" s="21" t="s">
        <v>6258</v>
      </c>
      <c r="E6300" t="s">
        <v>4060</v>
      </c>
    </row>
    <row r="6301" spans="2:5">
      <c r="B6301" s="21" t="s">
        <v>6259</v>
      </c>
      <c r="E6301" t="s">
        <v>6255</v>
      </c>
    </row>
    <row r="6302" ht="14.25" spans="2:5">
      <c r="B6302" s="45" t="s">
        <v>6260</v>
      </c>
      <c r="E6302" t="s">
        <v>5892</v>
      </c>
    </row>
    <row r="6303" spans="2:5">
      <c r="B6303" s="46" t="s">
        <v>6261</v>
      </c>
      <c r="E6303" t="s">
        <v>5650</v>
      </c>
    </row>
    <row r="6304" spans="2:5">
      <c r="B6304" s="46" t="s">
        <v>6262</v>
      </c>
      <c r="E6304" t="s">
        <v>5650</v>
      </c>
    </row>
    <row r="6305" ht="16.5" spans="2:5">
      <c r="B6305" s="47" t="s">
        <v>6263</v>
      </c>
      <c r="E6305" t="s">
        <v>5650</v>
      </c>
    </row>
    <row r="6306" spans="2:5">
      <c r="B6306" s="46" t="s">
        <v>6264</v>
      </c>
      <c r="E6306" t="s">
        <v>5650</v>
      </c>
    </row>
    <row r="6307" spans="2:5">
      <c r="B6307" s="46" t="s">
        <v>6265</v>
      </c>
      <c r="E6307" t="s">
        <v>5892</v>
      </c>
    </row>
    <row r="6308" spans="2:5">
      <c r="B6308" s="46" t="s">
        <v>6266</v>
      </c>
      <c r="E6308" t="s">
        <v>5892</v>
      </c>
    </row>
    <row r="6309" spans="2:5">
      <c r="B6309" s="46" t="s">
        <v>6267</v>
      </c>
      <c r="E6309" t="s">
        <v>5522</v>
      </c>
    </row>
    <row r="6310" spans="2:5">
      <c r="B6310" s="46" t="s">
        <v>6268</v>
      </c>
      <c r="E6310" t="s">
        <v>4294</v>
      </c>
    </row>
    <row r="6311" spans="2:5">
      <c r="B6311" s="46" t="s">
        <v>6269</v>
      </c>
      <c r="E6311" t="s">
        <v>4111</v>
      </c>
    </row>
    <row r="6312" spans="2:5">
      <c r="B6312" s="46" t="s">
        <v>6270</v>
      </c>
      <c r="E6312" t="s">
        <v>5110</v>
      </c>
    </row>
    <row r="6313" spans="2:5">
      <c r="B6313" s="46" t="s">
        <v>6271</v>
      </c>
      <c r="E6313" t="s">
        <v>5110</v>
      </c>
    </row>
    <row r="6314" spans="2:5">
      <c r="B6314" s="46" t="s">
        <v>6272</v>
      </c>
      <c r="E6314" t="s">
        <v>5110</v>
      </c>
    </row>
    <row r="6315" spans="2:5">
      <c r="B6315" s="46" t="s">
        <v>6273</v>
      </c>
      <c r="E6315" t="s">
        <v>6274</v>
      </c>
    </row>
    <row r="6316" spans="2:5">
      <c r="B6316" s="46" t="s">
        <v>6275</v>
      </c>
      <c r="E6316" t="s">
        <v>6255</v>
      </c>
    </row>
    <row r="6317" spans="2:5">
      <c r="B6317" s="46" t="s">
        <v>5604</v>
      </c>
      <c r="E6317" t="s">
        <v>6086</v>
      </c>
    </row>
    <row r="6318" spans="2:5">
      <c r="B6318" s="46" t="s">
        <v>6276</v>
      </c>
      <c r="E6318" t="s">
        <v>6086</v>
      </c>
    </row>
    <row r="6319" spans="2:5">
      <c r="B6319" s="46" t="s">
        <v>6277</v>
      </c>
      <c r="E6319" t="s">
        <v>4385</v>
      </c>
    </row>
    <row r="6320" spans="2:5">
      <c r="B6320" s="46" t="s">
        <v>6278</v>
      </c>
      <c r="E6320" t="s">
        <v>4427</v>
      </c>
    </row>
    <row r="6321" spans="2:5">
      <c r="B6321" s="46" t="s">
        <v>4262</v>
      </c>
      <c r="E6321" t="s">
        <v>6237</v>
      </c>
    </row>
    <row r="6322" spans="2:5">
      <c r="B6322" s="46" t="s">
        <v>6279</v>
      </c>
      <c r="E6322" t="s">
        <v>4483</v>
      </c>
    </row>
    <row r="6323" spans="2:5">
      <c r="B6323" s="46" t="s">
        <v>6280</v>
      </c>
      <c r="E6323" t="s">
        <v>4060</v>
      </c>
    </row>
    <row r="6324" spans="2:5">
      <c r="B6324" s="46" t="s">
        <v>6281</v>
      </c>
      <c r="E6324" t="s">
        <v>4060</v>
      </c>
    </row>
    <row r="6325" spans="2:5">
      <c r="B6325" s="46" t="s">
        <v>6282</v>
      </c>
      <c r="E6325" t="s">
        <v>5892</v>
      </c>
    </row>
    <row r="6326" spans="2:5">
      <c r="B6326" s="46" t="s">
        <v>6283</v>
      </c>
      <c r="E6326" t="s">
        <v>5595</v>
      </c>
    </row>
    <row r="6327" spans="2:5">
      <c r="B6327" s="46" t="s">
        <v>6284</v>
      </c>
      <c r="E6327" t="s">
        <v>5595</v>
      </c>
    </row>
    <row r="6328" spans="2:5">
      <c r="B6328" s="46" t="s">
        <v>6285</v>
      </c>
      <c r="E6328" t="s">
        <v>5595</v>
      </c>
    </row>
    <row r="6329" spans="2:5">
      <c r="B6329" s="46" t="s">
        <v>6286</v>
      </c>
      <c r="E6329" t="s">
        <v>5522</v>
      </c>
    </row>
    <row r="6330" spans="2:5">
      <c r="B6330" s="46" t="s">
        <v>6287</v>
      </c>
      <c r="E6330" t="s">
        <v>4679</v>
      </c>
    </row>
    <row r="6331" spans="2:5">
      <c r="B6331" s="46" t="s">
        <v>6288</v>
      </c>
      <c r="E6331" t="s">
        <v>4679</v>
      </c>
    </row>
    <row r="6332" spans="2:5">
      <c r="B6332" s="46" t="s">
        <v>6289</v>
      </c>
      <c r="E6332" t="s">
        <v>4906</v>
      </c>
    </row>
    <row r="6333" spans="2:5">
      <c r="B6333" s="46" t="s">
        <v>6290</v>
      </c>
      <c r="E6333" t="s">
        <v>4337</v>
      </c>
    </row>
    <row r="6334" spans="2:5">
      <c r="B6334" s="46" t="s">
        <v>6291</v>
      </c>
      <c r="E6334" t="s">
        <v>4337</v>
      </c>
    </row>
    <row r="6335" spans="2:5">
      <c r="B6335" s="46" t="s">
        <v>6292</v>
      </c>
      <c r="E6335" t="s">
        <v>5463</v>
      </c>
    </row>
    <row r="6336" spans="2:5">
      <c r="B6336" s="46" t="s">
        <v>6293</v>
      </c>
      <c r="E6336" t="s">
        <v>5000</v>
      </c>
    </row>
    <row r="6337" spans="2:5">
      <c r="B6337" s="48" t="s">
        <v>6294</v>
      </c>
      <c r="E6337" t="s">
        <v>6295</v>
      </c>
    </row>
    <row r="6338" spans="2:5">
      <c r="B6338" s="48" t="s">
        <v>6296</v>
      </c>
      <c r="E6338" t="s">
        <v>6295</v>
      </c>
    </row>
    <row r="6339" spans="2:5">
      <c r="B6339" s="48" t="s">
        <v>6297</v>
      </c>
      <c r="E6339" t="s">
        <v>6295</v>
      </c>
    </row>
    <row r="6340" spans="2:5">
      <c r="B6340" s="48" t="s">
        <v>6298</v>
      </c>
      <c r="E6340" t="s">
        <v>6295</v>
      </c>
    </row>
    <row r="6341" spans="2:5">
      <c r="B6341" s="48" t="s">
        <v>6299</v>
      </c>
      <c r="E6341" t="s">
        <v>6295</v>
      </c>
    </row>
    <row r="6342" spans="2:5">
      <c r="B6342" s="48" t="s">
        <v>6300</v>
      </c>
      <c r="E6342" t="s">
        <v>6295</v>
      </c>
    </row>
    <row r="6343" spans="2:5">
      <c r="B6343" s="48" t="s">
        <v>6301</v>
      </c>
      <c r="E6343" t="s">
        <v>6295</v>
      </c>
    </row>
    <row r="6344" spans="2:5">
      <c r="B6344" s="48" t="s">
        <v>6302</v>
      </c>
      <c r="E6344" t="s">
        <v>6295</v>
      </c>
    </row>
    <row r="6345" spans="2:5">
      <c r="B6345" s="48" t="s">
        <v>6303</v>
      </c>
      <c r="E6345" t="s">
        <v>6295</v>
      </c>
    </row>
    <row r="6346" spans="2:5">
      <c r="B6346" s="48" t="s">
        <v>6304</v>
      </c>
      <c r="E6346" t="s">
        <v>6295</v>
      </c>
    </row>
    <row r="6347" spans="2:5">
      <c r="B6347" s="48" t="s">
        <v>6305</v>
      </c>
      <c r="E6347" t="s">
        <v>6295</v>
      </c>
    </row>
    <row r="6348" spans="2:5">
      <c r="B6348" s="48" t="s">
        <v>6306</v>
      </c>
      <c r="E6348" t="s">
        <v>6295</v>
      </c>
    </row>
    <row r="6349" spans="2:5">
      <c r="B6349" s="48" t="s">
        <v>6307</v>
      </c>
      <c r="E6349" t="s">
        <v>6295</v>
      </c>
    </row>
    <row r="6350" spans="2:5">
      <c r="B6350" s="48" t="s">
        <v>6308</v>
      </c>
      <c r="E6350" t="s">
        <v>6295</v>
      </c>
    </row>
    <row r="6351" spans="2:5">
      <c r="B6351" s="48" t="s">
        <v>6309</v>
      </c>
      <c r="E6351" t="s">
        <v>6295</v>
      </c>
    </row>
    <row r="6352" spans="2:5">
      <c r="B6352" s="48" t="s">
        <v>6310</v>
      </c>
      <c r="E6352" t="s">
        <v>6295</v>
      </c>
    </row>
    <row r="6353" spans="2:5">
      <c r="B6353" s="48" t="s">
        <v>6311</v>
      </c>
      <c r="E6353" t="s">
        <v>6295</v>
      </c>
    </row>
    <row r="6354" spans="2:5">
      <c r="B6354" s="48" t="s">
        <v>6312</v>
      </c>
      <c r="E6354" t="s">
        <v>6295</v>
      </c>
    </row>
    <row r="6355" spans="2:5">
      <c r="B6355" s="48" t="s">
        <v>6313</v>
      </c>
      <c r="E6355" t="s">
        <v>6314</v>
      </c>
    </row>
    <row r="6356" spans="2:5">
      <c r="B6356" s="48" t="s">
        <v>6315</v>
      </c>
      <c r="E6356" t="s">
        <v>6314</v>
      </c>
    </row>
    <row r="6357" spans="2:5">
      <c r="B6357" s="48" t="s">
        <v>6316</v>
      </c>
      <c r="E6357" t="s">
        <v>6314</v>
      </c>
    </row>
    <row r="6358" spans="2:5">
      <c r="B6358" s="48" t="s">
        <v>6317</v>
      </c>
      <c r="E6358" t="s">
        <v>6314</v>
      </c>
    </row>
    <row r="6359" spans="2:5">
      <c r="B6359" s="48" t="s">
        <v>6318</v>
      </c>
      <c r="E6359" t="s">
        <v>6319</v>
      </c>
    </row>
    <row r="6360" spans="2:5">
      <c r="B6360" s="48" t="s">
        <v>1499</v>
      </c>
      <c r="E6360" t="s">
        <v>6320</v>
      </c>
    </row>
    <row r="6361" spans="2:5">
      <c r="B6361" s="48" t="s">
        <v>6321</v>
      </c>
      <c r="E6361" t="s">
        <v>6320</v>
      </c>
    </row>
    <row r="6362" spans="2:5">
      <c r="B6362" s="48" t="s">
        <v>6322</v>
      </c>
      <c r="E6362" t="s">
        <v>6320</v>
      </c>
    </row>
    <row r="6363" spans="2:5">
      <c r="B6363" s="48" t="s">
        <v>6323</v>
      </c>
      <c r="E6363" t="s">
        <v>6320</v>
      </c>
    </row>
    <row r="6364" spans="2:5">
      <c r="B6364" s="48" t="s">
        <v>6324</v>
      </c>
      <c r="E6364" t="s">
        <v>6320</v>
      </c>
    </row>
    <row r="6365" spans="2:5">
      <c r="B6365" s="48" t="s">
        <v>6325</v>
      </c>
      <c r="E6365" t="s">
        <v>6320</v>
      </c>
    </row>
    <row r="6366" spans="2:5">
      <c r="B6366" s="48" t="s">
        <v>6326</v>
      </c>
      <c r="E6366" t="s">
        <v>6320</v>
      </c>
    </row>
    <row r="6367" spans="2:5">
      <c r="B6367" s="48" t="s">
        <v>6327</v>
      </c>
      <c r="E6367" t="s">
        <v>6320</v>
      </c>
    </row>
    <row r="6368" spans="2:5">
      <c r="B6368" s="48" t="s">
        <v>6328</v>
      </c>
      <c r="E6368" t="s">
        <v>6320</v>
      </c>
    </row>
    <row r="6369" spans="2:5">
      <c r="B6369" s="48" t="s">
        <v>6329</v>
      </c>
      <c r="E6369" t="s">
        <v>6320</v>
      </c>
    </row>
    <row r="6370" spans="2:5">
      <c r="B6370" s="48" t="s">
        <v>6330</v>
      </c>
      <c r="E6370" t="s">
        <v>6320</v>
      </c>
    </row>
    <row r="6371" spans="2:5">
      <c r="B6371" s="48" t="s">
        <v>6331</v>
      </c>
      <c r="E6371" t="s">
        <v>6320</v>
      </c>
    </row>
    <row r="6372" spans="2:5">
      <c r="B6372" s="48" t="s">
        <v>6332</v>
      </c>
      <c r="E6372" t="s">
        <v>6320</v>
      </c>
    </row>
    <row r="6373" spans="2:5">
      <c r="B6373" s="48" t="s">
        <v>5732</v>
      </c>
      <c r="E6373" t="s">
        <v>6320</v>
      </c>
    </row>
    <row r="6374" spans="2:5">
      <c r="B6374" s="48" t="s">
        <v>6333</v>
      </c>
      <c r="E6374" t="s">
        <v>6320</v>
      </c>
    </row>
    <row r="6375" spans="2:5">
      <c r="B6375" s="48" t="s">
        <v>6334</v>
      </c>
      <c r="E6375" t="s">
        <v>6320</v>
      </c>
    </row>
    <row r="6376" spans="2:5">
      <c r="B6376" s="48" t="s">
        <v>6335</v>
      </c>
      <c r="E6376" t="s">
        <v>6320</v>
      </c>
    </row>
    <row r="6377" spans="2:5">
      <c r="B6377" s="48" t="s">
        <v>6336</v>
      </c>
      <c r="E6377" t="s">
        <v>6320</v>
      </c>
    </row>
    <row r="6378" spans="2:5">
      <c r="B6378" s="48" t="s">
        <v>6337</v>
      </c>
      <c r="E6378" t="s">
        <v>6320</v>
      </c>
    </row>
    <row r="6379" spans="2:5">
      <c r="B6379" s="48" t="s">
        <v>6338</v>
      </c>
      <c r="E6379" t="s">
        <v>6320</v>
      </c>
    </row>
    <row r="6380" spans="2:5">
      <c r="B6380" s="48" t="s">
        <v>6339</v>
      </c>
      <c r="E6380" t="s">
        <v>6340</v>
      </c>
    </row>
    <row r="6381" spans="2:5">
      <c r="B6381" s="48" t="s">
        <v>6341</v>
      </c>
      <c r="E6381" t="s">
        <v>6340</v>
      </c>
    </row>
    <row r="6382" spans="2:5">
      <c r="B6382" s="48" t="s">
        <v>6342</v>
      </c>
      <c r="E6382" t="s">
        <v>6340</v>
      </c>
    </row>
    <row r="6383" spans="2:5">
      <c r="B6383" s="48" t="s">
        <v>6343</v>
      </c>
      <c r="E6383" t="s">
        <v>6340</v>
      </c>
    </row>
    <row r="6384" spans="2:5">
      <c r="B6384" s="48" t="s">
        <v>6344</v>
      </c>
      <c r="E6384" t="s">
        <v>6340</v>
      </c>
    </row>
    <row r="6385" spans="2:5">
      <c r="B6385" s="48" t="s">
        <v>6345</v>
      </c>
      <c r="E6385" t="s">
        <v>6340</v>
      </c>
    </row>
    <row r="6386" spans="2:5">
      <c r="B6386" s="48" t="s">
        <v>6346</v>
      </c>
      <c r="E6386" t="s">
        <v>6340</v>
      </c>
    </row>
    <row r="6387" spans="2:5">
      <c r="B6387" s="48" t="s">
        <v>6347</v>
      </c>
      <c r="E6387" t="s">
        <v>6340</v>
      </c>
    </row>
    <row r="6388" spans="2:5">
      <c r="B6388" s="48" t="s">
        <v>6348</v>
      </c>
      <c r="E6388" t="s">
        <v>6340</v>
      </c>
    </row>
    <row r="6389" spans="2:5">
      <c r="B6389" s="48" t="s">
        <v>6349</v>
      </c>
      <c r="E6389" t="s">
        <v>6350</v>
      </c>
    </row>
    <row r="6390" spans="2:5">
      <c r="B6390" s="48" t="s">
        <v>6351</v>
      </c>
      <c r="E6390" t="s">
        <v>6350</v>
      </c>
    </row>
    <row r="6391" spans="2:5">
      <c r="B6391" s="48" t="s">
        <v>6352</v>
      </c>
      <c r="E6391" t="s">
        <v>6350</v>
      </c>
    </row>
    <row r="6392" spans="2:5">
      <c r="B6392" s="48" t="s">
        <v>6353</v>
      </c>
      <c r="E6392" t="s">
        <v>6350</v>
      </c>
    </row>
    <row r="6393" spans="2:5">
      <c r="B6393" s="48" t="s">
        <v>6354</v>
      </c>
      <c r="E6393" t="s">
        <v>6350</v>
      </c>
    </row>
    <row r="6394" spans="2:5">
      <c r="B6394" s="48" t="s">
        <v>6355</v>
      </c>
      <c r="E6394" t="s">
        <v>6350</v>
      </c>
    </row>
    <row r="6395" spans="2:5">
      <c r="B6395" s="48" t="s">
        <v>6356</v>
      </c>
      <c r="E6395" t="s">
        <v>6350</v>
      </c>
    </row>
    <row r="6396" spans="2:5">
      <c r="B6396" s="48" t="s">
        <v>6357</v>
      </c>
      <c r="E6396" t="s">
        <v>6350</v>
      </c>
    </row>
    <row r="6397" spans="2:5">
      <c r="B6397" s="48" t="s">
        <v>6358</v>
      </c>
      <c r="E6397" t="s">
        <v>6350</v>
      </c>
    </row>
    <row r="6398" spans="2:5">
      <c r="B6398" s="48" t="s">
        <v>6359</v>
      </c>
      <c r="E6398" t="s">
        <v>6350</v>
      </c>
    </row>
    <row r="6399" spans="2:5">
      <c r="B6399" s="48" t="s">
        <v>6360</v>
      </c>
      <c r="E6399" t="s">
        <v>6350</v>
      </c>
    </row>
    <row r="6400" spans="2:5">
      <c r="B6400" s="48" t="s">
        <v>6361</v>
      </c>
      <c r="E6400" t="s">
        <v>6350</v>
      </c>
    </row>
    <row r="6401" spans="2:5">
      <c r="B6401" s="48" t="s">
        <v>6362</v>
      </c>
      <c r="E6401" t="s">
        <v>6350</v>
      </c>
    </row>
    <row r="6402" spans="2:5">
      <c r="B6402" s="48" t="s">
        <v>6363</v>
      </c>
      <c r="E6402" t="s">
        <v>6350</v>
      </c>
    </row>
    <row r="6403" spans="2:5">
      <c r="B6403" s="48" t="s">
        <v>6364</v>
      </c>
      <c r="E6403" t="s">
        <v>6365</v>
      </c>
    </row>
    <row r="6404" spans="2:5">
      <c r="B6404" s="48" t="s">
        <v>6366</v>
      </c>
      <c r="E6404" t="s">
        <v>6365</v>
      </c>
    </row>
    <row r="6405" spans="2:5">
      <c r="B6405" s="48" t="s">
        <v>6367</v>
      </c>
      <c r="E6405" t="s">
        <v>6365</v>
      </c>
    </row>
    <row r="6406" spans="2:5">
      <c r="B6406" s="48" t="s">
        <v>6368</v>
      </c>
      <c r="E6406" t="s">
        <v>6365</v>
      </c>
    </row>
    <row r="6407" spans="2:5">
      <c r="B6407" s="48" t="s">
        <v>1974</v>
      </c>
      <c r="E6407" t="s">
        <v>6365</v>
      </c>
    </row>
    <row r="6408" spans="2:5">
      <c r="B6408" s="48" t="s">
        <v>6369</v>
      </c>
      <c r="E6408" t="s">
        <v>6365</v>
      </c>
    </row>
    <row r="6409" spans="2:5">
      <c r="B6409" s="48" t="s">
        <v>5052</v>
      </c>
      <c r="E6409" t="s">
        <v>6365</v>
      </c>
    </row>
    <row r="6410" spans="2:5">
      <c r="B6410" s="48" t="s">
        <v>6370</v>
      </c>
      <c r="E6410" t="s">
        <v>6365</v>
      </c>
    </row>
    <row r="6411" spans="2:5">
      <c r="B6411" s="48" t="s">
        <v>6371</v>
      </c>
      <c r="E6411" t="s">
        <v>6365</v>
      </c>
    </row>
    <row r="6412" spans="2:5">
      <c r="B6412" s="48" t="s">
        <v>6372</v>
      </c>
      <c r="E6412" t="s">
        <v>6365</v>
      </c>
    </row>
    <row r="6413" spans="2:5">
      <c r="B6413" s="48" t="s">
        <v>6373</v>
      </c>
      <c r="E6413" t="s">
        <v>6365</v>
      </c>
    </row>
    <row r="6414" spans="2:5">
      <c r="B6414" s="48" t="s">
        <v>6374</v>
      </c>
      <c r="E6414" t="s">
        <v>6365</v>
      </c>
    </row>
    <row r="6415" spans="2:5">
      <c r="B6415" s="48" t="s">
        <v>6375</v>
      </c>
      <c r="E6415" t="s">
        <v>6365</v>
      </c>
    </row>
    <row r="6416" spans="2:5">
      <c r="B6416" s="48" t="s">
        <v>6376</v>
      </c>
      <c r="E6416" t="s">
        <v>6365</v>
      </c>
    </row>
    <row r="6417" spans="2:5">
      <c r="B6417" s="48" t="s">
        <v>2779</v>
      </c>
      <c r="E6417" t="s">
        <v>6365</v>
      </c>
    </row>
    <row r="6418" spans="2:5">
      <c r="B6418" s="48" t="s">
        <v>6377</v>
      </c>
      <c r="E6418" t="s">
        <v>6365</v>
      </c>
    </row>
    <row r="6419" spans="2:5">
      <c r="B6419" s="48" t="s">
        <v>6378</v>
      </c>
      <c r="E6419" t="s">
        <v>6365</v>
      </c>
    </row>
    <row r="6420" spans="2:5">
      <c r="B6420" s="48" t="s">
        <v>6379</v>
      </c>
      <c r="E6420" t="s">
        <v>6365</v>
      </c>
    </row>
    <row r="6421" spans="2:5">
      <c r="B6421" s="48" t="s">
        <v>6380</v>
      </c>
      <c r="E6421" t="s">
        <v>6381</v>
      </c>
    </row>
    <row r="6422" spans="2:5">
      <c r="B6422" s="48" t="s">
        <v>6382</v>
      </c>
      <c r="E6422" t="s">
        <v>6381</v>
      </c>
    </row>
    <row r="6423" spans="2:5">
      <c r="B6423" s="48" t="s">
        <v>6383</v>
      </c>
      <c r="E6423" t="s">
        <v>6381</v>
      </c>
    </row>
    <row r="6424" spans="2:5">
      <c r="B6424" s="48" t="s">
        <v>6384</v>
      </c>
      <c r="E6424" t="s">
        <v>6381</v>
      </c>
    </row>
    <row r="6425" spans="2:5">
      <c r="B6425" s="48" t="s">
        <v>6385</v>
      </c>
      <c r="E6425" t="s">
        <v>6381</v>
      </c>
    </row>
    <row r="6426" spans="2:5">
      <c r="B6426" s="48" t="s">
        <v>6386</v>
      </c>
      <c r="E6426" t="s">
        <v>6381</v>
      </c>
    </row>
    <row r="6427" spans="2:5">
      <c r="B6427" s="48" t="s">
        <v>6387</v>
      </c>
      <c r="E6427" t="s">
        <v>6381</v>
      </c>
    </row>
    <row r="6428" spans="2:5">
      <c r="B6428" s="48" t="s">
        <v>6388</v>
      </c>
      <c r="E6428" t="s">
        <v>6381</v>
      </c>
    </row>
    <row r="6429" spans="2:5">
      <c r="B6429" s="48" t="s">
        <v>6389</v>
      </c>
      <c r="E6429" t="s">
        <v>6381</v>
      </c>
    </row>
    <row r="6430" spans="2:5">
      <c r="B6430" s="48" t="s">
        <v>6390</v>
      </c>
      <c r="E6430" t="s">
        <v>6381</v>
      </c>
    </row>
    <row r="6431" spans="2:5">
      <c r="B6431" s="48" t="s">
        <v>6391</v>
      </c>
      <c r="E6431" t="s">
        <v>6381</v>
      </c>
    </row>
    <row r="6432" spans="2:5">
      <c r="B6432" s="48" t="s">
        <v>6392</v>
      </c>
      <c r="E6432" t="s">
        <v>6381</v>
      </c>
    </row>
    <row r="6433" spans="2:5">
      <c r="B6433" s="48" t="s">
        <v>6393</v>
      </c>
      <c r="E6433" t="s">
        <v>6381</v>
      </c>
    </row>
    <row r="6434" spans="2:5">
      <c r="B6434" s="48" t="s">
        <v>6394</v>
      </c>
      <c r="E6434" t="s">
        <v>6381</v>
      </c>
    </row>
    <row r="6435" spans="2:5">
      <c r="B6435" s="48" t="s">
        <v>2330</v>
      </c>
      <c r="E6435" t="s">
        <v>6381</v>
      </c>
    </row>
    <row r="6436" spans="2:5">
      <c r="B6436" s="48" t="s">
        <v>6395</v>
      </c>
      <c r="E6436" t="s">
        <v>6381</v>
      </c>
    </row>
    <row r="6437" spans="2:5">
      <c r="B6437" s="48" t="s">
        <v>6396</v>
      </c>
      <c r="E6437" t="s">
        <v>6381</v>
      </c>
    </row>
    <row r="6438" spans="2:5">
      <c r="B6438" s="48" t="s">
        <v>6397</v>
      </c>
      <c r="E6438" t="s">
        <v>6381</v>
      </c>
    </row>
    <row r="6439" spans="2:5">
      <c r="B6439" s="48" t="s">
        <v>6398</v>
      </c>
      <c r="E6439" t="s">
        <v>6381</v>
      </c>
    </row>
    <row r="6440" spans="2:5">
      <c r="B6440" s="48" t="s">
        <v>6399</v>
      </c>
      <c r="E6440" t="s">
        <v>6381</v>
      </c>
    </row>
    <row r="6441" spans="2:5">
      <c r="B6441" s="48" t="s">
        <v>6400</v>
      </c>
      <c r="E6441" t="s">
        <v>6381</v>
      </c>
    </row>
    <row r="6442" spans="2:5">
      <c r="B6442" s="48" t="s">
        <v>6401</v>
      </c>
      <c r="E6442" t="s">
        <v>6381</v>
      </c>
    </row>
    <row r="6443" spans="2:5">
      <c r="B6443" s="48" t="s">
        <v>6402</v>
      </c>
      <c r="E6443" t="s">
        <v>6381</v>
      </c>
    </row>
    <row r="6444" spans="2:5">
      <c r="B6444" s="48" t="s">
        <v>6403</v>
      </c>
      <c r="E6444" t="s">
        <v>6381</v>
      </c>
    </row>
    <row r="6445" spans="2:5">
      <c r="B6445" s="48" t="s">
        <v>6404</v>
      </c>
      <c r="E6445" t="s">
        <v>6381</v>
      </c>
    </row>
    <row r="6446" spans="2:5">
      <c r="B6446" s="48" t="s">
        <v>6405</v>
      </c>
      <c r="E6446" t="s">
        <v>6381</v>
      </c>
    </row>
    <row r="6447" spans="2:5">
      <c r="B6447" s="48" t="s">
        <v>6406</v>
      </c>
      <c r="E6447" t="s">
        <v>6407</v>
      </c>
    </row>
    <row r="6448" spans="2:5">
      <c r="B6448" s="48" t="s">
        <v>6408</v>
      </c>
      <c r="E6448" t="s">
        <v>6407</v>
      </c>
    </row>
    <row r="6449" spans="2:5">
      <c r="B6449" s="48" t="s">
        <v>6409</v>
      </c>
      <c r="E6449" t="s">
        <v>6410</v>
      </c>
    </row>
    <row r="6450" spans="2:5">
      <c r="B6450" s="48" t="s">
        <v>6411</v>
      </c>
      <c r="E6450" t="s">
        <v>6410</v>
      </c>
    </row>
    <row r="6451" spans="2:5">
      <c r="B6451" s="48" t="s">
        <v>6412</v>
      </c>
      <c r="E6451" t="s">
        <v>6410</v>
      </c>
    </row>
    <row r="6452" spans="2:5">
      <c r="B6452" s="48" t="s">
        <v>6413</v>
      </c>
      <c r="E6452" t="s">
        <v>6410</v>
      </c>
    </row>
    <row r="6453" spans="2:5">
      <c r="B6453" s="48" t="s">
        <v>6414</v>
      </c>
      <c r="E6453" t="s">
        <v>6410</v>
      </c>
    </row>
    <row r="6454" spans="2:5">
      <c r="B6454" s="48" t="s">
        <v>5099</v>
      </c>
      <c r="E6454" t="s">
        <v>6410</v>
      </c>
    </row>
    <row r="6455" spans="2:5">
      <c r="B6455" s="48" t="s">
        <v>6415</v>
      </c>
      <c r="E6455" t="s">
        <v>6410</v>
      </c>
    </row>
    <row r="6456" spans="2:5">
      <c r="B6456" s="48" t="s">
        <v>6416</v>
      </c>
      <c r="E6456" t="s">
        <v>6410</v>
      </c>
    </row>
    <row r="6457" spans="2:5">
      <c r="B6457" s="48" t="s">
        <v>6417</v>
      </c>
      <c r="E6457" t="s">
        <v>6410</v>
      </c>
    </row>
    <row r="6458" spans="2:5">
      <c r="B6458" s="48" t="s">
        <v>6418</v>
      </c>
      <c r="E6458" t="s">
        <v>6410</v>
      </c>
    </row>
    <row r="6459" spans="2:5">
      <c r="B6459" s="48" t="s">
        <v>6419</v>
      </c>
      <c r="E6459" t="s">
        <v>6410</v>
      </c>
    </row>
    <row r="6460" spans="2:5">
      <c r="B6460" s="48" t="s">
        <v>6420</v>
      </c>
      <c r="E6460" t="s">
        <v>6421</v>
      </c>
    </row>
    <row r="6461" spans="2:5">
      <c r="B6461" s="48" t="s">
        <v>6422</v>
      </c>
      <c r="E6461" t="s">
        <v>6421</v>
      </c>
    </row>
    <row r="6462" spans="2:5">
      <c r="B6462" s="48" t="s">
        <v>6423</v>
      </c>
      <c r="E6462" t="s">
        <v>6421</v>
      </c>
    </row>
    <row r="6463" spans="2:5">
      <c r="B6463" s="48" t="s">
        <v>6424</v>
      </c>
      <c r="E6463" t="s">
        <v>6421</v>
      </c>
    </row>
    <row r="6464" spans="2:5">
      <c r="B6464" s="48" t="s">
        <v>6425</v>
      </c>
      <c r="E6464" t="s">
        <v>6421</v>
      </c>
    </row>
    <row r="6465" spans="2:5">
      <c r="B6465" s="48" t="s">
        <v>6426</v>
      </c>
      <c r="E6465" t="s">
        <v>6421</v>
      </c>
    </row>
    <row r="6466" spans="2:5">
      <c r="B6466" s="48" t="s">
        <v>4673</v>
      </c>
      <c r="E6466" t="s">
        <v>6421</v>
      </c>
    </row>
    <row r="6467" spans="2:5">
      <c r="B6467" s="48" t="s">
        <v>2744</v>
      </c>
      <c r="E6467" t="s">
        <v>6421</v>
      </c>
    </row>
    <row r="6468" spans="2:5">
      <c r="B6468" s="48" t="s">
        <v>6427</v>
      </c>
      <c r="E6468" t="s">
        <v>6421</v>
      </c>
    </row>
    <row r="6469" spans="2:5">
      <c r="B6469" s="48" t="s">
        <v>6428</v>
      </c>
      <c r="E6469" t="s">
        <v>6421</v>
      </c>
    </row>
    <row r="6470" spans="2:5">
      <c r="B6470" s="48" t="s">
        <v>6429</v>
      </c>
      <c r="E6470" t="s">
        <v>6430</v>
      </c>
    </row>
    <row r="6471" spans="2:5">
      <c r="B6471" s="48" t="s">
        <v>6431</v>
      </c>
      <c r="E6471" t="s">
        <v>6430</v>
      </c>
    </row>
    <row r="6472" spans="2:5">
      <c r="B6472" s="48" t="s">
        <v>6432</v>
      </c>
      <c r="E6472" t="s">
        <v>6430</v>
      </c>
    </row>
    <row r="6473" spans="2:5">
      <c r="B6473" s="48" t="s">
        <v>6433</v>
      </c>
      <c r="E6473" t="s">
        <v>6430</v>
      </c>
    </row>
    <row r="6474" spans="2:5">
      <c r="B6474" s="48" t="s">
        <v>6434</v>
      </c>
      <c r="E6474" t="s">
        <v>6430</v>
      </c>
    </row>
    <row r="6475" spans="2:5">
      <c r="B6475" s="48" t="s">
        <v>6435</v>
      </c>
      <c r="E6475" t="s">
        <v>6430</v>
      </c>
    </row>
    <row r="6476" spans="2:5">
      <c r="B6476" s="48" t="s">
        <v>6436</v>
      </c>
      <c r="E6476" t="s">
        <v>6430</v>
      </c>
    </row>
    <row r="6477" spans="2:5">
      <c r="B6477" s="48" t="s">
        <v>6437</v>
      </c>
      <c r="E6477" t="s">
        <v>6438</v>
      </c>
    </row>
    <row r="6478" spans="2:5">
      <c r="B6478" s="48" t="s">
        <v>6439</v>
      </c>
      <c r="E6478" t="s">
        <v>6438</v>
      </c>
    </row>
    <row r="6479" spans="2:5">
      <c r="B6479" s="48" t="s">
        <v>6440</v>
      </c>
      <c r="E6479" t="s">
        <v>6438</v>
      </c>
    </row>
    <row r="6480" spans="2:5">
      <c r="B6480" s="48" t="s">
        <v>6441</v>
      </c>
      <c r="E6480" t="s">
        <v>6438</v>
      </c>
    </row>
    <row r="6481" spans="2:5">
      <c r="B6481" s="48" t="s">
        <v>6442</v>
      </c>
      <c r="E6481" t="s">
        <v>6438</v>
      </c>
    </row>
    <row r="6482" spans="2:5">
      <c r="B6482" s="48" t="s">
        <v>6443</v>
      </c>
      <c r="E6482" t="s">
        <v>6444</v>
      </c>
    </row>
    <row r="6483" spans="2:5">
      <c r="B6483" s="48" t="s">
        <v>6445</v>
      </c>
      <c r="E6483" t="s">
        <v>6444</v>
      </c>
    </row>
    <row r="6484" spans="2:5">
      <c r="B6484" s="48" t="s">
        <v>6446</v>
      </c>
      <c r="E6484" t="s">
        <v>6444</v>
      </c>
    </row>
    <row r="6485" spans="2:5">
      <c r="B6485" s="48" t="s">
        <v>1747</v>
      </c>
      <c r="E6485" t="s">
        <v>6444</v>
      </c>
    </row>
    <row r="6486" spans="2:5">
      <c r="B6486" s="48" t="s">
        <v>6447</v>
      </c>
      <c r="E6486" t="s">
        <v>6444</v>
      </c>
    </row>
    <row r="6487" spans="2:5">
      <c r="B6487" s="48" t="s">
        <v>6448</v>
      </c>
      <c r="E6487" t="s">
        <v>6444</v>
      </c>
    </row>
    <row r="6488" spans="2:5">
      <c r="B6488" s="48" t="s">
        <v>6449</v>
      </c>
      <c r="E6488" t="s">
        <v>6444</v>
      </c>
    </row>
    <row r="6489" spans="2:5">
      <c r="B6489" s="48" t="s">
        <v>6450</v>
      </c>
      <c r="E6489" t="s">
        <v>6444</v>
      </c>
    </row>
    <row r="6490" spans="2:5">
      <c r="B6490" s="48" t="s">
        <v>6451</v>
      </c>
      <c r="E6490" t="s">
        <v>6444</v>
      </c>
    </row>
    <row r="6491" spans="2:5">
      <c r="B6491" s="48" t="s">
        <v>6452</v>
      </c>
      <c r="E6491" t="s">
        <v>6444</v>
      </c>
    </row>
    <row r="6492" spans="2:5">
      <c r="B6492" s="48" t="s">
        <v>6453</v>
      </c>
      <c r="E6492" t="s">
        <v>6444</v>
      </c>
    </row>
    <row r="6493" spans="2:5">
      <c r="B6493" s="48" t="s">
        <v>6454</v>
      </c>
      <c r="E6493" t="s">
        <v>6444</v>
      </c>
    </row>
    <row r="6494" spans="2:5">
      <c r="B6494" s="48" t="s">
        <v>2818</v>
      </c>
      <c r="E6494" t="s">
        <v>6444</v>
      </c>
    </row>
    <row r="6495" spans="2:5">
      <c r="B6495" s="48" t="s">
        <v>6455</v>
      </c>
      <c r="E6495" t="s">
        <v>6456</v>
      </c>
    </row>
    <row r="6496" spans="2:5">
      <c r="B6496" s="48" t="s">
        <v>6457</v>
      </c>
      <c r="E6496" t="s">
        <v>6456</v>
      </c>
    </row>
    <row r="6497" spans="2:5">
      <c r="B6497" s="48" t="s">
        <v>6458</v>
      </c>
      <c r="E6497" t="s">
        <v>6456</v>
      </c>
    </row>
    <row r="6498" spans="2:5">
      <c r="B6498" s="48" t="s">
        <v>6459</v>
      </c>
      <c r="E6498" t="s">
        <v>6456</v>
      </c>
    </row>
    <row r="6499" spans="2:5">
      <c r="B6499" s="48" t="s">
        <v>6460</v>
      </c>
      <c r="E6499" t="s">
        <v>6456</v>
      </c>
    </row>
    <row r="6500" spans="2:5">
      <c r="B6500" s="48" t="s">
        <v>6461</v>
      </c>
      <c r="E6500" t="s">
        <v>6456</v>
      </c>
    </row>
    <row r="6501" spans="2:5">
      <c r="B6501" s="48" t="s">
        <v>6462</v>
      </c>
      <c r="E6501" t="s">
        <v>6463</v>
      </c>
    </row>
    <row r="6502" spans="2:5">
      <c r="B6502" s="48" t="s">
        <v>6464</v>
      </c>
      <c r="E6502" t="s">
        <v>6463</v>
      </c>
    </row>
    <row r="6503" spans="2:5">
      <c r="B6503" s="48" t="s">
        <v>6465</v>
      </c>
      <c r="E6503" t="s">
        <v>6463</v>
      </c>
    </row>
    <row r="6504" spans="2:5">
      <c r="B6504" s="48" t="s">
        <v>6466</v>
      </c>
      <c r="E6504" t="s">
        <v>6463</v>
      </c>
    </row>
    <row r="6505" spans="2:5">
      <c r="B6505" s="48" t="s">
        <v>6467</v>
      </c>
      <c r="E6505" t="s">
        <v>6463</v>
      </c>
    </row>
    <row r="6506" spans="2:5">
      <c r="B6506" s="48" t="s">
        <v>471</v>
      </c>
      <c r="E6506" t="s">
        <v>6463</v>
      </c>
    </row>
    <row r="6507" spans="2:5">
      <c r="B6507" s="48" t="s">
        <v>2258</v>
      </c>
      <c r="E6507" t="s">
        <v>6463</v>
      </c>
    </row>
    <row r="6508" spans="2:5">
      <c r="B6508" s="48" t="s">
        <v>6468</v>
      </c>
      <c r="E6508" t="s">
        <v>6469</v>
      </c>
    </row>
    <row r="6509" spans="2:5">
      <c r="B6509" s="48" t="s">
        <v>6470</v>
      </c>
      <c r="E6509" t="s">
        <v>6469</v>
      </c>
    </row>
    <row r="6510" spans="2:5">
      <c r="B6510" s="48" t="s">
        <v>6471</v>
      </c>
      <c r="E6510" t="s">
        <v>6472</v>
      </c>
    </row>
    <row r="6511" spans="2:5">
      <c r="B6511" s="48" t="s">
        <v>6473</v>
      </c>
      <c r="E6511" t="s">
        <v>6472</v>
      </c>
    </row>
    <row r="6512" spans="2:5">
      <c r="B6512" s="48" t="s">
        <v>6474</v>
      </c>
      <c r="E6512" t="s">
        <v>6472</v>
      </c>
    </row>
    <row r="6513" spans="2:5">
      <c r="B6513" s="48" t="s">
        <v>6475</v>
      </c>
      <c r="E6513" t="s">
        <v>6472</v>
      </c>
    </row>
    <row r="6514" spans="2:5">
      <c r="B6514" s="48" t="s">
        <v>6476</v>
      </c>
      <c r="E6514" t="s">
        <v>6472</v>
      </c>
    </row>
    <row r="6515" spans="2:5">
      <c r="B6515" s="48" t="s">
        <v>6477</v>
      </c>
      <c r="E6515" t="s">
        <v>6472</v>
      </c>
    </row>
    <row r="6516" spans="2:5">
      <c r="B6516" s="48" t="s">
        <v>6478</v>
      </c>
      <c r="E6516" t="s">
        <v>6472</v>
      </c>
    </row>
    <row r="6517" spans="2:5">
      <c r="B6517" s="48" t="s">
        <v>6479</v>
      </c>
      <c r="E6517" t="s">
        <v>6472</v>
      </c>
    </row>
    <row r="6518" spans="2:5">
      <c r="B6518" s="48" t="s">
        <v>6480</v>
      </c>
      <c r="E6518" t="s">
        <v>6472</v>
      </c>
    </row>
    <row r="6519" spans="2:5">
      <c r="B6519" s="48" t="s">
        <v>940</v>
      </c>
      <c r="E6519" t="s">
        <v>6472</v>
      </c>
    </row>
    <row r="6520" spans="2:5">
      <c r="B6520" s="48" t="s">
        <v>6481</v>
      </c>
      <c r="E6520" t="s">
        <v>6472</v>
      </c>
    </row>
    <row r="6521" spans="2:5">
      <c r="B6521" s="48" t="s">
        <v>6482</v>
      </c>
      <c r="E6521" t="s">
        <v>6472</v>
      </c>
    </row>
    <row r="6522" spans="2:5">
      <c r="B6522" s="48" t="s">
        <v>6483</v>
      </c>
      <c r="E6522" t="s">
        <v>6472</v>
      </c>
    </row>
    <row r="6523" spans="2:5">
      <c r="B6523" s="48" t="s">
        <v>6484</v>
      </c>
      <c r="E6523" t="s">
        <v>6472</v>
      </c>
    </row>
    <row r="6524" spans="2:5">
      <c r="B6524" s="48" t="s">
        <v>6485</v>
      </c>
      <c r="E6524" t="s">
        <v>6472</v>
      </c>
    </row>
    <row r="6525" spans="2:5">
      <c r="B6525" s="48" t="s">
        <v>6486</v>
      </c>
      <c r="E6525" t="s">
        <v>6472</v>
      </c>
    </row>
    <row r="6526" spans="2:5">
      <c r="B6526" s="48" t="s">
        <v>6487</v>
      </c>
      <c r="E6526" t="s">
        <v>6472</v>
      </c>
    </row>
    <row r="6527" spans="2:5">
      <c r="B6527" s="48" t="s">
        <v>6488</v>
      </c>
      <c r="E6527" t="s">
        <v>6472</v>
      </c>
    </row>
    <row r="6528" spans="2:5">
      <c r="B6528" s="48" t="s">
        <v>6489</v>
      </c>
      <c r="E6528" t="s">
        <v>6472</v>
      </c>
    </row>
    <row r="6529" spans="2:5">
      <c r="B6529" s="48" t="s">
        <v>6490</v>
      </c>
      <c r="E6529" t="s">
        <v>6472</v>
      </c>
    </row>
    <row r="6530" spans="2:5">
      <c r="B6530" s="48" t="s">
        <v>6491</v>
      </c>
      <c r="E6530" t="s">
        <v>6472</v>
      </c>
    </row>
    <row r="6531" spans="2:5">
      <c r="B6531" s="48" t="s">
        <v>747</v>
      </c>
      <c r="E6531" t="s">
        <v>6472</v>
      </c>
    </row>
    <row r="6532" spans="2:5">
      <c r="B6532" s="48" t="s">
        <v>6492</v>
      </c>
      <c r="E6532" t="s">
        <v>6493</v>
      </c>
    </row>
    <row r="6533" spans="2:5">
      <c r="B6533" s="48" t="s">
        <v>6494</v>
      </c>
      <c r="E6533" t="s">
        <v>6493</v>
      </c>
    </row>
    <row r="6534" spans="2:5">
      <c r="B6534" s="48" t="s">
        <v>6495</v>
      </c>
      <c r="E6534" t="s">
        <v>6493</v>
      </c>
    </row>
    <row r="6535" spans="2:5">
      <c r="B6535" s="48" t="s">
        <v>6496</v>
      </c>
      <c r="E6535" t="s">
        <v>6493</v>
      </c>
    </row>
    <row r="6536" spans="2:5">
      <c r="B6536" s="48" t="s">
        <v>6497</v>
      </c>
      <c r="E6536" t="s">
        <v>6493</v>
      </c>
    </row>
    <row r="6537" spans="2:5">
      <c r="B6537" s="48" t="s">
        <v>6498</v>
      </c>
      <c r="E6537" t="s">
        <v>6493</v>
      </c>
    </row>
    <row r="6538" spans="2:5">
      <c r="B6538" s="48" t="s">
        <v>6499</v>
      </c>
      <c r="E6538" t="s">
        <v>6493</v>
      </c>
    </row>
    <row r="6539" spans="2:5">
      <c r="B6539" s="48" t="s">
        <v>6500</v>
      </c>
      <c r="E6539" t="s">
        <v>6493</v>
      </c>
    </row>
    <row r="6540" spans="2:5">
      <c r="B6540" s="48" t="s">
        <v>6501</v>
      </c>
      <c r="E6540" t="s">
        <v>6493</v>
      </c>
    </row>
    <row r="6541" spans="2:5">
      <c r="B6541" s="48" t="s">
        <v>6502</v>
      </c>
      <c r="E6541" t="s">
        <v>6493</v>
      </c>
    </row>
    <row r="6542" spans="2:5">
      <c r="B6542" s="48" t="s">
        <v>6503</v>
      </c>
      <c r="E6542" t="s">
        <v>6493</v>
      </c>
    </row>
    <row r="6543" spans="2:5">
      <c r="B6543" s="48" t="s">
        <v>6504</v>
      </c>
      <c r="E6543" t="s">
        <v>6493</v>
      </c>
    </row>
    <row r="6544" spans="2:5">
      <c r="B6544" s="48" t="s">
        <v>6505</v>
      </c>
      <c r="E6544" t="s">
        <v>6493</v>
      </c>
    </row>
    <row r="6545" spans="2:5">
      <c r="B6545" s="48" t="s">
        <v>6506</v>
      </c>
      <c r="E6545" t="s">
        <v>6493</v>
      </c>
    </row>
    <row r="6546" spans="2:5">
      <c r="B6546" s="48" t="s">
        <v>6507</v>
      </c>
      <c r="E6546" t="s">
        <v>6508</v>
      </c>
    </row>
    <row r="6547" spans="2:5">
      <c r="B6547" s="48" t="s">
        <v>6509</v>
      </c>
      <c r="E6547" t="s">
        <v>6508</v>
      </c>
    </row>
    <row r="6548" spans="2:5">
      <c r="B6548" s="48" t="s">
        <v>6510</v>
      </c>
      <c r="E6548" t="s">
        <v>6508</v>
      </c>
    </row>
    <row r="6549" spans="2:5">
      <c r="B6549" s="48" t="s">
        <v>6511</v>
      </c>
      <c r="E6549" t="s">
        <v>6508</v>
      </c>
    </row>
    <row r="6550" spans="2:5">
      <c r="B6550" s="48" t="s">
        <v>110</v>
      </c>
      <c r="E6550" t="s">
        <v>6508</v>
      </c>
    </row>
    <row r="6551" spans="2:5">
      <c r="B6551" s="48" t="s">
        <v>6512</v>
      </c>
      <c r="E6551" t="s">
        <v>6508</v>
      </c>
    </row>
    <row r="6552" spans="2:5">
      <c r="B6552" s="48" t="s">
        <v>6513</v>
      </c>
      <c r="E6552" t="s">
        <v>6508</v>
      </c>
    </row>
    <row r="6553" spans="2:5">
      <c r="B6553" s="48" t="s">
        <v>6514</v>
      </c>
      <c r="E6553" t="s">
        <v>6508</v>
      </c>
    </row>
    <row r="6554" spans="2:5">
      <c r="B6554" s="48" t="s">
        <v>6515</v>
      </c>
      <c r="E6554" t="s">
        <v>6508</v>
      </c>
    </row>
    <row r="6555" spans="2:5">
      <c r="B6555" s="48" t="s">
        <v>6516</v>
      </c>
      <c r="E6555" t="s">
        <v>6508</v>
      </c>
    </row>
    <row r="6556" spans="2:5">
      <c r="B6556" s="48" t="s">
        <v>6517</v>
      </c>
      <c r="E6556" t="s">
        <v>6508</v>
      </c>
    </row>
    <row r="6557" spans="2:5">
      <c r="B6557" s="48" t="s">
        <v>6518</v>
      </c>
      <c r="E6557" t="s">
        <v>6508</v>
      </c>
    </row>
    <row r="6558" spans="2:5">
      <c r="B6558" s="48" t="s">
        <v>6519</v>
      </c>
      <c r="E6558" t="s">
        <v>6508</v>
      </c>
    </row>
    <row r="6559" spans="2:5">
      <c r="B6559" s="48" t="s">
        <v>6520</v>
      </c>
      <c r="E6559" t="s">
        <v>6508</v>
      </c>
    </row>
    <row r="6560" spans="2:5">
      <c r="B6560" s="48" t="s">
        <v>6521</v>
      </c>
      <c r="E6560" t="s">
        <v>6508</v>
      </c>
    </row>
    <row r="6561" spans="2:5">
      <c r="B6561" s="48" t="s">
        <v>6522</v>
      </c>
      <c r="E6561" t="s">
        <v>6523</v>
      </c>
    </row>
    <row r="6562" spans="2:5">
      <c r="B6562" s="48" t="s">
        <v>6524</v>
      </c>
      <c r="E6562" t="s">
        <v>6523</v>
      </c>
    </row>
    <row r="6563" spans="2:5">
      <c r="B6563" s="48" t="s">
        <v>6525</v>
      </c>
      <c r="E6563" t="s">
        <v>6523</v>
      </c>
    </row>
    <row r="6564" spans="2:5">
      <c r="B6564" s="48" t="s">
        <v>6526</v>
      </c>
      <c r="E6564" t="s">
        <v>6523</v>
      </c>
    </row>
    <row r="6565" spans="2:5">
      <c r="B6565" s="48" t="s">
        <v>6527</v>
      </c>
      <c r="E6565" t="s">
        <v>6528</v>
      </c>
    </row>
    <row r="6566" spans="2:5">
      <c r="B6566" s="48" t="s">
        <v>6529</v>
      </c>
      <c r="E6566" t="s">
        <v>6528</v>
      </c>
    </row>
    <row r="6567" spans="2:5">
      <c r="B6567" s="48" t="s">
        <v>6530</v>
      </c>
      <c r="E6567" t="s">
        <v>6528</v>
      </c>
    </row>
    <row r="6568" spans="2:5">
      <c r="B6568" s="48" t="s">
        <v>167</v>
      </c>
      <c r="E6568" t="s">
        <v>6528</v>
      </c>
    </row>
    <row r="6569" spans="2:5">
      <c r="B6569" s="48" t="s">
        <v>6531</v>
      </c>
      <c r="E6569" t="s">
        <v>6532</v>
      </c>
    </row>
    <row r="6570" spans="2:5">
      <c r="B6570" s="48" t="s">
        <v>6533</v>
      </c>
      <c r="E6570" t="s">
        <v>6532</v>
      </c>
    </row>
    <row r="6571" spans="2:5">
      <c r="B6571" s="48" t="s">
        <v>6534</v>
      </c>
      <c r="E6571" t="s">
        <v>6532</v>
      </c>
    </row>
    <row r="6572" spans="2:5">
      <c r="B6572" s="48" t="s">
        <v>6535</v>
      </c>
      <c r="E6572" t="s">
        <v>6532</v>
      </c>
    </row>
    <row r="6573" spans="2:5">
      <c r="B6573" s="48" t="s">
        <v>6536</v>
      </c>
      <c r="E6573" t="s">
        <v>6532</v>
      </c>
    </row>
    <row r="6574" spans="2:5">
      <c r="B6574" s="48" t="s">
        <v>6537</v>
      </c>
      <c r="E6574" t="s">
        <v>6538</v>
      </c>
    </row>
    <row r="6575" spans="2:5">
      <c r="B6575" s="48" t="s">
        <v>6539</v>
      </c>
      <c r="E6575" t="s">
        <v>6538</v>
      </c>
    </row>
    <row r="6576" spans="2:5">
      <c r="B6576" s="48" t="s">
        <v>6540</v>
      </c>
      <c r="E6576" t="s">
        <v>6541</v>
      </c>
    </row>
    <row r="6577" spans="2:5">
      <c r="B6577" s="48" t="s">
        <v>6542</v>
      </c>
      <c r="E6577" t="s">
        <v>6541</v>
      </c>
    </row>
    <row r="6578" spans="2:5">
      <c r="B6578" s="48" t="s">
        <v>6543</v>
      </c>
      <c r="E6578" t="s">
        <v>6541</v>
      </c>
    </row>
    <row r="6579" spans="2:5">
      <c r="B6579" s="48" t="s">
        <v>6544</v>
      </c>
      <c r="E6579" t="s">
        <v>6541</v>
      </c>
    </row>
    <row r="6580" spans="2:5">
      <c r="B6580" s="48" t="s">
        <v>6545</v>
      </c>
      <c r="E6580" t="s">
        <v>6541</v>
      </c>
    </row>
    <row r="6581" spans="2:5">
      <c r="B6581" s="48" t="s">
        <v>6546</v>
      </c>
      <c r="E6581" t="s">
        <v>6541</v>
      </c>
    </row>
    <row r="6582" spans="2:5">
      <c r="B6582" s="48" t="s">
        <v>6547</v>
      </c>
      <c r="E6582" t="s">
        <v>6548</v>
      </c>
    </row>
    <row r="6583" spans="2:5">
      <c r="B6583" s="48" t="s">
        <v>6549</v>
      </c>
      <c r="E6583" t="s">
        <v>6548</v>
      </c>
    </row>
    <row r="6584" spans="2:5">
      <c r="B6584" s="48" t="s">
        <v>6550</v>
      </c>
      <c r="E6584" t="s">
        <v>6548</v>
      </c>
    </row>
    <row r="6585" spans="2:5">
      <c r="B6585" s="48" t="s">
        <v>6551</v>
      </c>
      <c r="E6585" t="s">
        <v>6548</v>
      </c>
    </row>
    <row r="6586" spans="2:5">
      <c r="B6586" s="48" t="s">
        <v>6552</v>
      </c>
      <c r="E6586" t="s">
        <v>6548</v>
      </c>
    </row>
    <row r="6587" spans="2:5">
      <c r="B6587" s="48" t="s">
        <v>6553</v>
      </c>
      <c r="E6587" t="s">
        <v>6444</v>
      </c>
    </row>
    <row r="6588" spans="2:5">
      <c r="B6588" s="48" t="s">
        <v>6554</v>
      </c>
      <c r="E6588" t="s">
        <v>6444</v>
      </c>
    </row>
    <row r="6589" spans="2:5">
      <c r="B6589" s="48" t="s">
        <v>6555</v>
      </c>
      <c r="E6589" t="s">
        <v>6444</v>
      </c>
    </row>
    <row r="6590" spans="2:5">
      <c r="B6590" s="48" t="s">
        <v>6556</v>
      </c>
      <c r="E6590" t="s">
        <v>6557</v>
      </c>
    </row>
    <row r="6591" spans="2:5">
      <c r="B6591" s="48" t="s">
        <v>6558</v>
      </c>
      <c r="E6591" t="s">
        <v>6557</v>
      </c>
    </row>
    <row r="6592" spans="2:5">
      <c r="B6592" s="48" t="s">
        <v>6559</v>
      </c>
      <c r="E6592" t="s">
        <v>6557</v>
      </c>
    </row>
    <row r="6593" spans="2:5">
      <c r="B6593" s="48" t="s">
        <v>6560</v>
      </c>
      <c r="E6593" t="s">
        <v>6557</v>
      </c>
    </row>
    <row r="6594" spans="2:5">
      <c r="B6594" s="48" t="s">
        <v>6561</v>
      </c>
      <c r="E6594" t="s">
        <v>6557</v>
      </c>
    </row>
    <row r="6595" spans="2:5">
      <c r="B6595" s="48" t="s">
        <v>6562</v>
      </c>
      <c r="E6595" t="s">
        <v>6557</v>
      </c>
    </row>
    <row r="6596" spans="2:5">
      <c r="B6596" s="48" t="s">
        <v>6563</v>
      </c>
      <c r="E6596" t="s">
        <v>6557</v>
      </c>
    </row>
    <row r="6597" spans="2:5">
      <c r="B6597" s="48" t="s">
        <v>2048</v>
      </c>
      <c r="E6597" t="s">
        <v>6557</v>
      </c>
    </row>
    <row r="6598" spans="2:5">
      <c r="B6598" s="48" t="s">
        <v>6564</v>
      </c>
      <c r="E6598" t="s">
        <v>6557</v>
      </c>
    </row>
    <row r="6599" spans="2:5">
      <c r="B6599" s="48" t="s">
        <v>6565</v>
      </c>
      <c r="E6599" t="s">
        <v>6557</v>
      </c>
    </row>
    <row r="6600" spans="2:5">
      <c r="B6600" s="48" t="s">
        <v>6566</v>
      </c>
      <c r="E6600" t="s">
        <v>6557</v>
      </c>
    </row>
    <row r="6601" spans="2:5">
      <c r="B6601" s="48" t="s">
        <v>6567</v>
      </c>
      <c r="E6601" t="s">
        <v>6557</v>
      </c>
    </row>
    <row r="6602" spans="2:5">
      <c r="B6602" s="48" t="s">
        <v>6568</v>
      </c>
      <c r="E6602" t="s">
        <v>6557</v>
      </c>
    </row>
    <row r="6603" spans="2:5">
      <c r="B6603" s="48" t="s">
        <v>6569</v>
      </c>
      <c r="E6603" t="s">
        <v>6570</v>
      </c>
    </row>
    <row r="6604" spans="2:5">
      <c r="B6604" s="48" t="s">
        <v>6571</v>
      </c>
      <c r="E6604" t="s">
        <v>6570</v>
      </c>
    </row>
    <row r="6605" spans="2:5">
      <c r="B6605" s="48" t="s">
        <v>6572</v>
      </c>
      <c r="E6605" t="s">
        <v>6570</v>
      </c>
    </row>
    <row r="6606" spans="2:5">
      <c r="B6606" s="48" t="s">
        <v>6573</v>
      </c>
      <c r="E6606" t="s">
        <v>6570</v>
      </c>
    </row>
    <row r="6607" spans="2:5">
      <c r="B6607" s="48" t="s">
        <v>6574</v>
      </c>
      <c r="E6607" t="s">
        <v>6570</v>
      </c>
    </row>
    <row r="6608" spans="2:5">
      <c r="B6608" s="48" t="s">
        <v>384</v>
      </c>
      <c r="E6608" t="s">
        <v>6570</v>
      </c>
    </row>
    <row r="6609" spans="2:5">
      <c r="B6609" s="48" t="s">
        <v>2416</v>
      </c>
      <c r="E6609" t="s">
        <v>6570</v>
      </c>
    </row>
    <row r="6610" spans="2:5">
      <c r="B6610" s="48" t="s">
        <v>6575</v>
      </c>
      <c r="E6610" t="s">
        <v>6570</v>
      </c>
    </row>
    <row r="6611" spans="2:5">
      <c r="B6611" s="48" t="s">
        <v>6576</v>
      </c>
      <c r="E6611" t="s">
        <v>6570</v>
      </c>
    </row>
    <row r="6612" spans="2:5">
      <c r="B6612" s="48" t="s">
        <v>6577</v>
      </c>
      <c r="E6612" t="s">
        <v>6570</v>
      </c>
    </row>
    <row r="6613" spans="2:5">
      <c r="B6613" s="48" t="s">
        <v>5938</v>
      </c>
      <c r="E6613" t="s">
        <v>6570</v>
      </c>
    </row>
    <row r="6614" spans="2:5">
      <c r="B6614" s="48" t="s">
        <v>6578</v>
      </c>
      <c r="E6614" t="s">
        <v>6570</v>
      </c>
    </row>
    <row r="6615" spans="2:5">
      <c r="B6615" s="48" t="s">
        <v>6579</v>
      </c>
      <c r="E6615" t="s">
        <v>6570</v>
      </c>
    </row>
    <row r="6616" spans="2:5">
      <c r="B6616" s="48" t="s">
        <v>6580</v>
      </c>
      <c r="E6616" t="s">
        <v>6570</v>
      </c>
    </row>
    <row r="6617" spans="2:5">
      <c r="B6617" s="48" t="s">
        <v>6581</v>
      </c>
      <c r="E6617" t="s">
        <v>6570</v>
      </c>
    </row>
    <row r="6618" spans="2:5">
      <c r="B6618" s="48" t="s">
        <v>920</v>
      </c>
      <c r="E6618" t="s">
        <v>6570</v>
      </c>
    </row>
    <row r="6619" spans="2:5">
      <c r="B6619" s="48" t="s">
        <v>6582</v>
      </c>
      <c r="E6619" t="s">
        <v>6570</v>
      </c>
    </row>
    <row r="6620" spans="2:5">
      <c r="B6620" s="48" t="s">
        <v>6583</v>
      </c>
      <c r="E6620" t="s">
        <v>6570</v>
      </c>
    </row>
    <row r="6621" spans="2:5">
      <c r="B6621" s="48" t="s">
        <v>6584</v>
      </c>
      <c r="E6621" t="s">
        <v>6570</v>
      </c>
    </row>
    <row r="6622" spans="2:5">
      <c r="B6622" s="48" t="s">
        <v>6585</v>
      </c>
      <c r="E6622" t="s">
        <v>6570</v>
      </c>
    </row>
    <row r="6623" spans="2:5">
      <c r="B6623" s="48" t="s">
        <v>6586</v>
      </c>
      <c r="E6623" t="s">
        <v>6570</v>
      </c>
    </row>
    <row r="6624" spans="2:5">
      <c r="B6624" s="48" t="s">
        <v>6587</v>
      </c>
      <c r="E6624" t="s">
        <v>6570</v>
      </c>
    </row>
    <row r="6625" spans="2:5">
      <c r="B6625" s="48" t="s">
        <v>6588</v>
      </c>
      <c r="E6625" t="s">
        <v>6570</v>
      </c>
    </row>
    <row r="6626" spans="2:5">
      <c r="B6626" s="48" t="s">
        <v>6589</v>
      </c>
      <c r="E6626" t="s">
        <v>6570</v>
      </c>
    </row>
    <row r="6627" spans="2:5">
      <c r="B6627" s="48" t="s">
        <v>6590</v>
      </c>
      <c r="E6627" t="s">
        <v>6570</v>
      </c>
    </row>
    <row r="6628" spans="2:5">
      <c r="B6628" s="48" t="s">
        <v>6591</v>
      </c>
      <c r="E6628" t="s">
        <v>6570</v>
      </c>
    </row>
    <row r="6629" spans="2:5">
      <c r="B6629" s="48" t="s">
        <v>6592</v>
      </c>
      <c r="E6629" t="s">
        <v>6570</v>
      </c>
    </row>
    <row r="6630" spans="2:5">
      <c r="B6630" s="48" t="s">
        <v>6593</v>
      </c>
      <c r="E6630" t="s">
        <v>6570</v>
      </c>
    </row>
    <row r="6631" spans="2:5">
      <c r="B6631" s="48" t="s">
        <v>6594</v>
      </c>
      <c r="E6631" t="s">
        <v>6570</v>
      </c>
    </row>
    <row r="6632" spans="2:5">
      <c r="B6632" s="48" t="s">
        <v>6595</v>
      </c>
      <c r="E6632" t="s">
        <v>6570</v>
      </c>
    </row>
    <row r="6633" spans="2:5">
      <c r="B6633" s="48" t="s">
        <v>6596</v>
      </c>
      <c r="E6633" t="s">
        <v>6570</v>
      </c>
    </row>
    <row r="6634" spans="2:5">
      <c r="B6634" s="48" t="s">
        <v>6597</v>
      </c>
      <c r="E6634" t="s">
        <v>6570</v>
      </c>
    </row>
    <row r="6635" spans="2:5">
      <c r="B6635" s="48" t="s">
        <v>6598</v>
      </c>
      <c r="E6635" t="s">
        <v>6570</v>
      </c>
    </row>
    <row r="6636" spans="2:5">
      <c r="B6636" s="48" t="s">
        <v>6599</v>
      </c>
      <c r="E6636" t="s">
        <v>6570</v>
      </c>
    </row>
    <row r="6637" spans="2:5">
      <c r="B6637" s="48" t="s">
        <v>6600</v>
      </c>
      <c r="E6637" t="s">
        <v>6570</v>
      </c>
    </row>
    <row r="6638" spans="2:5">
      <c r="B6638" s="48" t="s">
        <v>6601</v>
      </c>
      <c r="E6638" t="s">
        <v>6570</v>
      </c>
    </row>
    <row r="6639" spans="2:5">
      <c r="B6639" s="48" t="s">
        <v>6602</v>
      </c>
      <c r="E6639" t="s">
        <v>6570</v>
      </c>
    </row>
    <row r="6640" spans="2:5">
      <c r="B6640" s="48" t="s">
        <v>6603</v>
      </c>
      <c r="E6640" t="s">
        <v>6314</v>
      </c>
    </row>
    <row r="6641" spans="2:5">
      <c r="B6641" s="48" t="s">
        <v>6604</v>
      </c>
      <c r="E6641" t="s">
        <v>6570</v>
      </c>
    </row>
    <row r="6642" spans="2:5">
      <c r="B6642" s="48" t="s">
        <v>6605</v>
      </c>
      <c r="E6642" t="s">
        <v>6295</v>
      </c>
    </row>
    <row r="6643" spans="2:5">
      <c r="B6643" s="48" t="s">
        <v>6606</v>
      </c>
      <c r="E6643" t="s">
        <v>6438</v>
      </c>
    </row>
    <row r="6644" spans="2:5">
      <c r="B6644" s="48" t="s">
        <v>6607</v>
      </c>
      <c r="E6644" t="s">
        <v>6472</v>
      </c>
    </row>
    <row r="6645" spans="2:5">
      <c r="B6645" s="48" t="s">
        <v>6608</v>
      </c>
      <c r="E6645" t="s">
        <v>6472</v>
      </c>
    </row>
    <row r="6646" spans="2:5">
      <c r="B6646" s="48" t="s">
        <v>6609</v>
      </c>
      <c r="E6646" t="s">
        <v>6421</v>
      </c>
    </row>
    <row r="6647" spans="2:5">
      <c r="B6647" s="48" t="s">
        <v>6610</v>
      </c>
      <c r="E6647" t="s">
        <v>6381</v>
      </c>
    </row>
    <row r="6648" spans="2:5">
      <c r="B6648" s="48" t="s">
        <v>6611</v>
      </c>
      <c r="E6648" t="s">
        <v>6381</v>
      </c>
    </row>
    <row r="6649" spans="2:5">
      <c r="B6649" s="48" t="s">
        <v>6612</v>
      </c>
      <c r="E6649" t="s">
        <v>6469</v>
      </c>
    </row>
    <row r="6650" spans="2:5">
      <c r="B6650" s="48" t="s">
        <v>6613</v>
      </c>
      <c r="E6650" t="s">
        <v>6472</v>
      </c>
    </row>
    <row r="6651" spans="2:5">
      <c r="B6651" s="48" t="s">
        <v>6614</v>
      </c>
      <c r="E6651" t="s">
        <v>6557</v>
      </c>
    </row>
    <row r="6652" spans="2:5">
      <c r="B6652" s="48" t="s">
        <v>6615</v>
      </c>
      <c r="E6652" t="s">
        <v>6314</v>
      </c>
    </row>
    <row r="6653" spans="2:5">
      <c r="B6653" s="48" t="s">
        <v>6616</v>
      </c>
      <c r="E6653" t="s">
        <v>6557</v>
      </c>
    </row>
    <row r="6654" spans="2:5">
      <c r="B6654" s="48" t="s">
        <v>6617</v>
      </c>
      <c r="E6654" t="s">
        <v>6350</v>
      </c>
    </row>
    <row r="6655" spans="2:5">
      <c r="B6655" s="48" t="s">
        <v>6618</v>
      </c>
      <c r="E6655" t="s">
        <v>6472</v>
      </c>
    </row>
    <row r="6656" spans="2:5">
      <c r="B6656" s="48" t="s">
        <v>6619</v>
      </c>
      <c r="E6656" t="s">
        <v>6365</v>
      </c>
    </row>
    <row r="6657" spans="2:5">
      <c r="B6657" s="48" t="s">
        <v>6620</v>
      </c>
      <c r="E6657" t="s">
        <v>6444</v>
      </c>
    </row>
    <row r="6658" spans="2:5">
      <c r="B6658" s="48" t="s">
        <v>5494</v>
      </c>
      <c r="E6658" t="s">
        <v>6444</v>
      </c>
    </row>
    <row r="6659" spans="2:5">
      <c r="B6659" s="48" t="s">
        <v>6621</v>
      </c>
      <c r="E6659" t="s">
        <v>6444</v>
      </c>
    </row>
    <row r="6660" spans="2:5">
      <c r="B6660" s="48" t="s">
        <v>6622</v>
      </c>
      <c r="E6660" t="s">
        <v>6444</v>
      </c>
    </row>
    <row r="6661" spans="2:5">
      <c r="B6661" s="48" t="s">
        <v>6623</v>
      </c>
      <c r="E6661" t="s">
        <v>6532</v>
      </c>
    </row>
    <row r="6662" spans="2:5">
      <c r="B6662" s="48" t="s">
        <v>6624</v>
      </c>
      <c r="E6662" t="s">
        <v>6314</v>
      </c>
    </row>
    <row r="6663" spans="2:5">
      <c r="B6663" s="48" t="s">
        <v>6625</v>
      </c>
      <c r="E6663" t="s">
        <v>6410</v>
      </c>
    </row>
    <row r="6664" spans="2:5">
      <c r="B6664" s="48" t="s">
        <v>6626</v>
      </c>
      <c r="E6664" t="s">
        <v>6421</v>
      </c>
    </row>
    <row r="6665" spans="2:5">
      <c r="B6665" s="48" t="s">
        <v>6627</v>
      </c>
      <c r="E6665" t="s">
        <v>6456</v>
      </c>
    </row>
    <row r="6666" spans="2:5">
      <c r="B6666" s="48" t="s">
        <v>6628</v>
      </c>
      <c r="E6666" t="s">
        <v>6438</v>
      </c>
    </row>
    <row r="6667" spans="2:5">
      <c r="B6667" s="48" t="s">
        <v>6629</v>
      </c>
      <c r="E6667" t="s">
        <v>6295</v>
      </c>
    </row>
    <row r="6668" spans="2:5">
      <c r="B6668" s="48" t="s">
        <v>6630</v>
      </c>
      <c r="E6668" t="s">
        <v>6319</v>
      </c>
    </row>
    <row r="6669" spans="2:5">
      <c r="B6669" s="48" t="s">
        <v>6631</v>
      </c>
      <c r="E6669" t="s">
        <v>6319</v>
      </c>
    </row>
    <row r="6670" spans="2:5">
      <c r="B6670" s="48" t="s">
        <v>6632</v>
      </c>
      <c r="E6670" t="s">
        <v>6365</v>
      </c>
    </row>
    <row r="6671" spans="2:5">
      <c r="B6671" s="48" t="s">
        <v>6633</v>
      </c>
      <c r="E6671" t="s">
        <v>6557</v>
      </c>
    </row>
    <row r="6672" spans="2:5">
      <c r="B6672" s="48" t="s">
        <v>135</v>
      </c>
      <c r="E6672" t="s">
        <v>6557</v>
      </c>
    </row>
    <row r="6673" spans="2:5">
      <c r="B6673" s="48" t="s">
        <v>6634</v>
      </c>
      <c r="E6673" t="s">
        <v>6463</v>
      </c>
    </row>
    <row r="6674" spans="2:5">
      <c r="B6674" s="48" t="s">
        <v>6635</v>
      </c>
      <c r="E6674" t="s">
        <v>6456</v>
      </c>
    </row>
    <row r="6675" spans="2:5">
      <c r="B6675" s="48" t="s">
        <v>6636</v>
      </c>
      <c r="E6675" t="s">
        <v>6456</v>
      </c>
    </row>
    <row r="6676" spans="2:5">
      <c r="B6676" s="48" t="s">
        <v>6637</v>
      </c>
      <c r="E6676" t="s">
        <v>6456</v>
      </c>
    </row>
    <row r="6677" spans="2:5">
      <c r="B6677" s="48" t="s">
        <v>6638</v>
      </c>
      <c r="E6677" t="s">
        <v>6456</v>
      </c>
    </row>
    <row r="6678" spans="2:5">
      <c r="B6678" s="48" t="s">
        <v>6639</v>
      </c>
      <c r="E6678" t="s">
        <v>6444</v>
      </c>
    </row>
    <row r="6679" spans="2:5">
      <c r="B6679" s="48" t="s">
        <v>6640</v>
      </c>
      <c r="E6679" t="s">
        <v>6444</v>
      </c>
    </row>
    <row r="6680" spans="2:5">
      <c r="B6680" s="48" t="s">
        <v>3258</v>
      </c>
      <c r="E6680" t="s">
        <v>6444</v>
      </c>
    </row>
    <row r="6681" spans="2:5">
      <c r="B6681" s="48" t="s">
        <v>6641</v>
      </c>
      <c r="E6681" t="s">
        <v>6410</v>
      </c>
    </row>
    <row r="6682" spans="2:5">
      <c r="B6682" s="48" t="s">
        <v>6642</v>
      </c>
      <c r="E6682" t="s">
        <v>6365</v>
      </c>
    </row>
    <row r="6683" spans="2:5">
      <c r="B6683" s="48" t="s">
        <v>6643</v>
      </c>
      <c r="E6683" t="s">
        <v>6319</v>
      </c>
    </row>
    <row r="6684" spans="2:5">
      <c r="B6684" s="48" t="s">
        <v>6644</v>
      </c>
      <c r="E6684" t="s">
        <v>6472</v>
      </c>
    </row>
    <row r="6685" spans="2:5">
      <c r="B6685" s="48" t="s">
        <v>6645</v>
      </c>
      <c r="E6685" t="s">
        <v>6472</v>
      </c>
    </row>
    <row r="6686" spans="2:5">
      <c r="B6686" s="48" t="s">
        <v>6646</v>
      </c>
      <c r="E6686" t="s">
        <v>6472</v>
      </c>
    </row>
    <row r="6687" spans="2:5">
      <c r="B6687" s="48" t="s">
        <v>6647</v>
      </c>
      <c r="E6687" t="s">
        <v>6548</v>
      </c>
    </row>
    <row r="6688" spans="2:5">
      <c r="B6688" s="48" t="s">
        <v>6648</v>
      </c>
      <c r="E6688" t="s">
        <v>6469</v>
      </c>
    </row>
    <row r="6689" spans="2:5">
      <c r="B6689" s="48" t="s">
        <v>6649</v>
      </c>
      <c r="E6689" t="s">
        <v>6444</v>
      </c>
    </row>
    <row r="6690" spans="2:5">
      <c r="B6690" s="48" t="s">
        <v>6650</v>
      </c>
      <c r="E6690" t="s">
        <v>6444</v>
      </c>
    </row>
    <row r="6691" spans="2:5">
      <c r="B6691" s="48" t="s">
        <v>6651</v>
      </c>
      <c r="E6691" t="s">
        <v>6319</v>
      </c>
    </row>
    <row r="6692" spans="2:5">
      <c r="B6692" s="48" t="s">
        <v>6652</v>
      </c>
      <c r="E6692" t="s">
        <v>6340</v>
      </c>
    </row>
    <row r="6693" spans="2:5">
      <c r="B6693" s="48" t="s">
        <v>6653</v>
      </c>
      <c r="E6693" t="s">
        <v>6340</v>
      </c>
    </row>
    <row r="6694" spans="2:5">
      <c r="B6694" s="48" t="s">
        <v>6654</v>
      </c>
      <c r="E6694" t="s">
        <v>6340</v>
      </c>
    </row>
    <row r="6695" spans="2:5">
      <c r="B6695" s="48" t="s">
        <v>6655</v>
      </c>
      <c r="E6695" t="s">
        <v>6340</v>
      </c>
    </row>
    <row r="6696" spans="2:5">
      <c r="B6696" s="48" t="s">
        <v>6656</v>
      </c>
      <c r="E6696" t="s">
        <v>6340</v>
      </c>
    </row>
    <row r="6697" spans="2:5">
      <c r="B6697" s="48" t="s">
        <v>6657</v>
      </c>
      <c r="E6697" t="s">
        <v>6438</v>
      </c>
    </row>
    <row r="6698" spans="2:5">
      <c r="B6698" s="48" t="s">
        <v>6658</v>
      </c>
      <c r="E6698" t="s">
        <v>6472</v>
      </c>
    </row>
    <row r="6699" spans="2:5">
      <c r="B6699" s="48" t="s">
        <v>6659</v>
      </c>
      <c r="E6699" t="s">
        <v>6350</v>
      </c>
    </row>
    <row r="6700" spans="2:5">
      <c r="B6700" s="48" t="s">
        <v>6660</v>
      </c>
      <c r="E6700" t="s">
        <v>6350</v>
      </c>
    </row>
    <row r="6701" spans="2:5">
      <c r="B6701" s="48" t="s">
        <v>6661</v>
      </c>
      <c r="E6701" t="s">
        <v>6463</v>
      </c>
    </row>
    <row r="6702" spans="2:5">
      <c r="B6702" s="48" t="s">
        <v>6662</v>
      </c>
      <c r="E6702" t="s">
        <v>6340</v>
      </c>
    </row>
    <row r="6703" spans="2:5">
      <c r="B6703" s="48" t="s">
        <v>6663</v>
      </c>
      <c r="E6703" t="s">
        <v>6421</v>
      </c>
    </row>
    <row r="6704" spans="2:5">
      <c r="B6704" s="48" t="s">
        <v>6664</v>
      </c>
      <c r="E6704" t="s">
        <v>6381</v>
      </c>
    </row>
    <row r="6705" spans="2:5">
      <c r="B6705" s="48" t="s">
        <v>6665</v>
      </c>
      <c r="E6705" t="s">
        <v>6570</v>
      </c>
    </row>
    <row r="6706" spans="2:5">
      <c r="B6706" s="48" t="s">
        <v>6666</v>
      </c>
      <c r="E6706" t="s">
        <v>6381</v>
      </c>
    </row>
    <row r="6707" spans="2:5">
      <c r="B6707" s="48" t="s">
        <v>6667</v>
      </c>
      <c r="E6707" t="s">
        <v>6570</v>
      </c>
    </row>
    <row r="6708" spans="2:5">
      <c r="B6708" s="48" t="s">
        <v>6668</v>
      </c>
      <c r="E6708" t="s">
        <v>6570</v>
      </c>
    </row>
    <row r="6709" spans="2:5">
      <c r="B6709" s="48" t="s">
        <v>6669</v>
      </c>
      <c r="E6709" t="s">
        <v>6365</v>
      </c>
    </row>
    <row r="6710" spans="2:5">
      <c r="B6710" s="48" t="s">
        <v>6670</v>
      </c>
      <c r="E6710" t="s">
        <v>6381</v>
      </c>
    </row>
    <row r="6711" spans="2:5">
      <c r="B6711" s="48" t="s">
        <v>6671</v>
      </c>
      <c r="E6711" t="s">
        <v>6365</v>
      </c>
    </row>
    <row r="6712" spans="2:5">
      <c r="B6712" s="48" t="s">
        <v>6672</v>
      </c>
      <c r="E6712" t="s">
        <v>6548</v>
      </c>
    </row>
    <row r="6713" spans="2:5">
      <c r="B6713" s="48" t="s">
        <v>6673</v>
      </c>
      <c r="E6713" t="s">
        <v>6570</v>
      </c>
    </row>
    <row r="6714" spans="2:5">
      <c r="B6714" s="48" t="s">
        <v>6674</v>
      </c>
      <c r="E6714" t="s">
        <v>6438</v>
      </c>
    </row>
    <row r="6715" spans="2:5">
      <c r="B6715" s="48" t="s">
        <v>6675</v>
      </c>
      <c r="E6715" t="s">
        <v>6320</v>
      </c>
    </row>
    <row r="6716" spans="2:5">
      <c r="B6716" s="48" t="s">
        <v>6676</v>
      </c>
      <c r="E6716" t="s">
        <v>6320</v>
      </c>
    </row>
    <row r="6717" spans="2:5">
      <c r="B6717" s="48" t="s">
        <v>6677</v>
      </c>
      <c r="E6717" t="s">
        <v>6320</v>
      </c>
    </row>
    <row r="6718" spans="2:5">
      <c r="B6718" s="48" t="s">
        <v>6678</v>
      </c>
      <c r="E6718" t="s">
        <v>6557</v>
      </c>
    </row>
    <row r="6719" spans="2:5">
      <c r="B6719" s="48" t="s">
        <v>6679</v>
      </c>
      <c r="E6719" t="s">
        <v>6528</v>
      </c>
    </row>
    <row r="6720" spans="2:5">
      <c r="B6720" s="48" t="s">
        <v>6680</v>
      </c>
      <c r="E6720" t="s">
        <v>6528</v>
      </c>
    </row>
    <row r="6721" spans="2:5">
      <c r="B6721" s="48" t="s">
        <v>6681</v>
      </c>
      <c r="E6721" t="s">
        <v>6365</v>
      </c>
    </row>
    <row r="6722" spans="2:5">
      <c r="B6722" s="48" t="s">
        <v>6682</v>
      </c>
      <c r="E6722" t="s">
        <v>6508</v>
      </c>
    </row>
    <row r="6723" spans="2:5">
      <c r="B6723" s="48" t="s">
        <v>6683</v>
      </c>
      <c r="E6723" t="s">
        <v>6407</v>
      </c>
    </row>
    <row r="6724" spans="2:5">
      <c r="B6724" s="48" t="s">
        <v>6684</v>
      </c>
      <c r="E6724" t="s">
        <v>6410</v>
      </c>
    </row>
    <row r="6725" spans="2:5">
      <c r="B6725" s="48" t="s">
        <v>6685</v>
      </c>
      <c r="E6725" t="s">
        <v>6410</v>
      </c>
    </row>
    <row r="6726" spans="2:5">
      <c r="B6726" s="48" t="s">
        <v>6686</v>
      </c>
      <c r="E6726" t="s">
        <v>6350</v>
      </c>
    </row>
    <row r="6727" spans="2:5">
      <c r="B6727" s="48" t="s">
        <v>6687</v>
      </c>
      <c r="E6727" t="s">
        <v>6350</v>
      </c>
    </row>
    <row r="6728" spans="2:5">
      <c r="B6728" s="48" t="s">
        <v>6688</v>
      </c>
      <c r="E6728" t="s">
        <v>6548</v>
      </c>
    </row>
    <row r="6729" spans="2:5">
      <c r="B6729" s="48" t="s">
        <v>6689</v>
      </c>
      <c r="E6729" t="s">
        <v>6472</v>
      </c>
    </row>
    <row r="6730" spans="2:5">
      <c r="B6730" s="48" t="s">
        <v>6690</v>
      </c>
      <c r="E6730" t="s">
        <v>6472</v>
      </c>
    </row>
    <row r="6731" spans="2:5">
      <c r="B6731" s="48" t="s">
        <v>6691</v>
      </c>
      <c r="E6731" t="s">
        <v>6319</v>
      </c>
    </row>
    <row r="6732" spans="2:5">
      <c r="B6732" s="48" t="s">
        <v>6692</v>
      </c>
      <c r="E6732" t="s">
        <v>6295</v>
      </c>
    </row>
    <row r="6733" spans="2:5">
      <c r="B6733" s="48" t="s">
        <v>6693</v>
      </c>
      <c r="E6733" t="s">
        <v>6381</v>
      </c>
    </row>
    <row r="6734" spans="2:5">
      <c r="B6734" s="48" t="s">
        <v>6694</v>
      </c>
      <c r="E6734" t="s">
        <v>6438</v>
      </c>
    </row>
    <row r="6735" spans="2:5">
      <c r="B6735" s="48" t="s">
        <v>6695</v>
      </c>
      <c r="E6735" t="s">
        <v>6557</v>
      </c>
    </row>
    <row r="6736" spans="2:5">
      <c r="B6736" s="48" t="s">
        <v>6696</v>
      </c>
      <c r="E6736" t="s">
        <v>6350</v>
      </c>
    </row>
    <row r="6737" spans="2:5">
      <c r="B6737" s="48" t="s">
        <v>6697</v>
      </c>
      <c r="E6737" t="s">
        <v>6444</v>
      </c>
    </row>
    <row r="6738" spans="2:5">
      <c r="B6738" s="48" t="s">
        <v>6698</v>
      </c>
      <c r="E6738" t="s">
        <v>6493</v>
      </c>
    </row>
    <row r="6739" spans="2:5">
      <c r="B6739" s="48" t="s">
        <v>5618</v>
      </c>
      <c r="E6739" t="s">
        <v>6444</v>
      </c>
    </row>
    <row r="6740" spans="2:5">
      <c r="B6740" s="48" t="s">
        <v>6699</v>
      </c>
      <c r="E6740" t="s">
        <v>6444</v>
      </c>
    </row>
    <row r="6741" spans="2:5">
      <c r="B6741" s="48" t="s">
        <v>6700</v>
      </c>
      <c r="E6741" t="s">
        <v>6438</v>
      </c>
    </row>
    <row r="6742" spans="2:5">
      <c r="B6742" s="48" t="s">
        <v>6701</v>
      </c>
      <c r="E6742" t="s">
        <v>6381</v>
      </c>
    </row>
    <row r="6743" spans="2:5">
      <c r="B6743" s="48" t="s">
        <v>6702</v>
      </c>
      <c r="E6743" t="s">
        <v>6381</v>
      </c>
    </row>
    <row r="6744" spans="2:5">
      <c r="B6744" s="48" t="s">
        <v>6703</v>
      </c>
      <c r="E6744" t="s">
        <v>6407</v>
      </c>
    </row>
    <row r="6745" spans="2:5">
      <c r="B6745" s="48" t="s">
        <v>6704</v>
      </c>
      <c r="E6745" t="s">
        <v>6557</v>
      </c>
    </row>
    <row r="6746" spans="2:5">
      <c r="B6746" s="48" t="s">
        <v>6705</v>
      </c>
      <c r="E6746" t="s">
        <v>6532</v>
      </c>
    </row>
    <row r="6747" spans="2:5">
      <c r="B6747" s="48" t="s">
        <v>6706</v>
      </c>
      <c r="E6747" t="s">
        <v>6548</v>
      </c>
    </row>
    <row r="6748" spans="2:5">
      <c r="B6748" s="48" t="s">
        <v>6707</v>
      </c>
      <c r="E6748" t="s">
        <v>6548</v>
      </c>
    </row>
    <row r="6749" spans="2:5">
      <c r="B6749" s="48" t="s">
        <v>6708</v>
      </c>
      <c r="E6749" t="s">
        <v>6430</v>
      </c>
    </row>
    <row r="6750" spans="2:5">
      <c r="B6750" s="48" t="s">
        <v>6709</v>
      </c>
      <c r="E6750" t="s">
        <v>6319</v>
      </c>
    </row>
    <row r="6751" spans="2:5">
      <c r="B6751" s="48" t="s">
        <v>6710</v>
      </c>
      <c r="E6751" t="s">
        <v>6493</v>
      </c>
    </row>
    <row r="6752" spans="2:5">
      <c r="B6752" s="48" t="s">
        <v>6711</v>
      </c>
      <c r="E6752" t="s">
        <v>6570</v>
      </c>
    </row>
    <row r="6753" spans="2:5">
      <c r="B6753" s="48" t="s">
        <v>6712</v>
      </c>
      <c r="E6753" t="s">
        <v>6438</v>
      </c>
    </row>
    <row r="6754" spans="2:5">
      <c r="B6754" s="48" t="s">
        <v>6713</v>
      </c>
      <c r="E6754" t="s">
        <v>6469</v>
      </c>
    </row>
    <row r="6755" spans="2:5">
      <c r="B6755" s="48" t="s">
        <v>6714</v>
      </c>
      <c r="E6755" t="s">
        <v>6350</v>
      </c>
    </row>
    <row r="6756" spans="2:5">
      <c r="B6756" s="48" t="s">
        <v>4062</v>
      </c>
      <c r="E6756" t="s">
        <v>6570</v>
      </c>
    </row>
    <row r="6757" spans="2:5">
      <c r="B6757" s="48" t="s">
        <v>6715</v>
      </c>
      <c r="E6757" t="s">
        <v>6570</v>
      </c>
    </row>
    <row r="6758" spans="2:5">
      <c r="B6758" s="48" t="s">
        <v>6716</v>
      </c>
      <c r="E6758" t="s">
        <v>6570</v>
      </c>
    </row>
    <row r="6759" spans="2:5">
      <c r="B6759" s="48" t="s">
        <v>6717</v>
      </c>
      <c r="E6759" t="s">
        <v>6570</v>
      </c>
    </row>
    <row r="6760" spans="2:5">
      <c r="B6760" s="48" t="s">
        <v>6718</v>
      </c>
      <c r="E6760" t="s">
        <v>6570</v>
      </c>
    </row>
    <row r="6761" spans="2:5">
      <c r="B6761" s="48" t="s">
        <v>6719</v>
      </c>
      <c r="E6761" t="s">
        <v>6456</v>
      </c>
    </row>
    <row r="6762" spans="2:5">
      <c r="B6762" s="48" t="s">
        <v>6720</v>
      </c>
      <c r="E6762" t="s">
        <v>6493</v>
      </c>
    </row>
    <row r="6763" spans="2:5">
      <c r="B6763" s="48" t="s">
        <v>6721</v>
      </c>
      <c r="E6763" t="s">
        <v>6557</v>
      </c>
    </row>
    <row r="6764" spans="2:5">
      <c r="B6764" s="48" t="s">
        <v>6722</v>
      </c>
      <c r="E6764" t="s">
        <v>6472</v>
      </c>
    </row>
    <row r="6765" spans="2:5">
      <c r="B6765" s="48" t="s">
        <v>6723</v>
      </c>
      <c r="E6765" t="s">
        <v>6472</v>
      </c>
    </row>
    <row r="6766" spans="2:5">
      <c r="B6766" s="48" t="s">
        <v>6724</v>
      </c>
      <c r="E6766" t="s">
        <v>6472</v>
      </c>
    </row>
    <row r="6767" spans="2:5">
      <c r="B6767" s="48" t="s">
        <v>6725</v>
      </c>
      <c r="E6767" t="s">
        <v>6541</v>
      </c>
    </row>
    <row r="6768" spans="2:5">
      <c r="B6768" s="48" t="s">
        <v>6726</v>
      </c>
      <c r="E6768" t="s">
        <v>6456</v>
      </c>
    </row>
    <row r="6769" spans="2:5">
      <c r="B6769" s="48" t="s">
        <v>6727</v>
      </c>
      <c r="E6769" t="s">
        <v>6340</v>
      </c>
    </row>
    <row r="6770" spans="2:5">
      <c r="B6770" s="48" t="s">
        <v>6728</v>
      </c>
      <c r="E6770" t="s">
        <v>6340</v>
      </c>
    </row>
    <row r="6771" spans="2:5">
      <c r="B6771" s="48" t="s">
        <v>6729</v>
      </c>
      <c r="E6771" t="s">
        <v>6472</v>
      </c>
    </row>
    <row r="6772" spans="2:5">
      <c r="B6772" s="48" t="s">
        <v>4606</v>
      </c>
      <c r="E6772" t="s">
        <v>6350</v>
      </c>
    </row>
    <row r="6773" spans="2:5">
      <c r="B6773" s="48" t="s">
        <v>6730</v>
      </c>
      <c r="E6773" t="s">
        <v>6456</v>
      </c>
    </row>
    <row r="6774" spans="2:5">
      <c r="B6774" s="48" t="s">
        <v>6731</v>
      </c>
      <c r="E6774" t="s">
        <v>6350</v>
      </c>
    </row>
    <row r="6775" spans="2:5">
      <c r="B6775" s="48" t="s">
        <v>6732</v>
      </c>
      <c r="E6775" t="s">
        <v>6365</v>
      </c>
    </row>
    <row r="6776" spans="2:5">
      <c r="B6776" s="48" t="s">
        <v>6733</v>
      </c>
      <c r="E6776" t="s">
        <v>6365</v>
      </c>
    </row>
    <row r="6777" spans="2:5">
      <c r="B6777" s="48" t="s">
        <v>6734</v>
      </c>
      <c r="E6777" t="s">
        <v>6365</v>
      </c>
    </row>
    <row r="6778" spans="2:5">
      <c r="B6778" s="48" t="s">
        <v>6735</v>
      </c>
      <c r="E6778" t="s">
        <v>6365</v>
      </c>
    </row>
    <row r="6779" spans="2:5">
      <c r="B6779" s="48" t="s">
        <v>6736</v>
      </c>
      <c r="E6779" t="s">
        <v>6508</v>
      </c>
    </row>
    <row r="6780" spans="2:5">
      <c r="B6780" s="48" t="s">
        <v>6737</v>
      </c>
      <c r="E6780" t="s">
        <v>6508</v>
      </c>
    </row>
    <row r="6781" spans="2:5">
      <c r="B6781" s="48" t="s">
        <v>6738</v>
      </c>
      <c r="E6781" t="s">
        <v>6548</v>
      </c>
    </row>
    <row r="6782" spans="2:5">
      <c r="B6782" s="48" t="s">
        <v>6739</v>
      </c>
      <c r="E6782" t="s">
        <v>6350</v>
      </c>
    </row>
    <row r="6783" spans="2:5">
      <c r="B6783" s="48" t="s">
        <v>6740</v>
      </c>
      <c r="E6783" t="s">
        <v>6350</v>
      </c>
    </row>
    <row r="6784" spans="2:5">
      <c r="B6784" s="48" t="s">
        <v>6741</v>
      </c>
      <c r="E6784" t="s">
        <v>6350</v>
      </c>
    </row>
    <row r="6785" spans="2:5">
      <c r="B6785" s="48" t="s">
        <v>6742</v>
      </c>
      <c r="E6785" t="s">
        <v>6350</v>
      </c>
    </row>
    <row r="6786" spans="2:5">
      <c r="B6786" s="48" t="s">
        <v>6743</v>
      </c>
      <c r="E6786" t="s">
        <v>6438</v>
      </c>
    </row>
    <row r="6787" spans="2:5">
      <c r="B6787" s="48" t="s">
        <v>6744</v>
      </c>
      <c r="E6787" t="s">
        <v>6295</v>
      </c>
    </row>
    <row r="6788" spans="2:5">
      <c r="B6788" s="48" t="s">
        <v>6745</v>
      </c>
      <c r="E6788" t="s">
        <v>6463</v>
      </c>
    </row>
    <row r="6789" spans="2:5">
      <c r="B6789" s="48" t="s">
        <v>6746</v>
      </c>
      <c r="E6789" t="s">
        <v>6463</v>
      </c>
    </row>
    <row r="6790" spans="2:5">
      <c r="B6790" s="48" t="s">
        <v>6747</v>
      </c>
      <c r="E6790" t="s">
        <v>6548</v>
      </c>
    </row>
    <row r="6791" spans="2:5">
      <c r="B6791" s="48" t="s">
        <v>6748</v>
      </c>
      <c r="E6791" t="s">
        <v>6407</v>
      </c>
    </row>
    <row r="6792" spans="2:5">
      <c r="B6792" s="48" t="s">
        <v>6749</v>
      </c>
      <c r="E6792" t="s">
        <v>6508</v>
      </c>
    </row>
    <row r="6793" spans="2:5">
      <c r="B6793" s="48" t="s">
        <v>6750</v>
      </c>
      <c r="E6793" t="s">
        <v>6508</v>
      </c>
    </row>
    <row r="6794" spans="2:5">
      <c r="B6794" s="48" t="s">
        <v>6751</v>
      </c>
      <c r="E6794" t="s">
        <v>6381</v>
      </c>
    </row>
    <row r="6795" spans="2:5">
      <c r="B6795" s="48" t="s">
        <v>6752</v>
      </c>
      <c r="E6795" t="s">
        <v>6381</v>
      </c>
    </row>
    <row r="6796" spans="2:5">
      <c r="B6796" s="48" t="s">
        <v>6753</v>
      </c>
      <c r="E6796" t="s">
        <v>6381</v>
      </c>
    </row>
    <row r="6797" spans="2:5">
      <c r="B6797" s="48" t="s">
        <v>6754</v>
      </c>
      <c r="E6797" t="s">
        <v>6381</v>
      </c>
    </row>
    <row r="6798" spans="2:5">
      <c r="B6798" s="48" t="s">
        <v>6755</v>
      </c>
      <c r="E6798" t="s">
        <v>6557</v>
      </c>
    </row>
    <row r="6799" spans="2:5">
      <c r="B6799" s="48" t="s">
        <v>6756</v>
      </c>
      <c r="E6799" t="s">
        <v>6557</v>
      </c>
    </row>
    <row r="6800" spans="2:5">
      <c r="B6800" s="48" t="s">
        <v>6757</v>
      </c>
      <c r="E6800" t="s">
        <v>6532</v>
      </c>
    </row>
    <row r="6801" spans="2:5">
      <c r="B6801" s="48" t="s">
        <v>6758</v>
      </c>
      <c r="E6801" t="s">
        <v>6438</v>
      </c>
    </row>
    <row r="6802" spans="2:5">
      <c r="B6802" s="48" t="s">
        <v>6759</v>
      </c>
      <c r="E6802" t="s">
        <v>6295</v>
      </c>
    </row>
    <row r="6803" spans="2:5">
      <c r="B6803" s="48" t="s">
        <v>6760</v>
      </c>
      <c r="E6803" t="s">
        <v>6295</v>
      </c>
    </row>
    <row r="6804" spans="2:5">
      <c r="B6804" s="48" t="s">
        <v>6761</v>
      </c>
      <c r="E6804" t="s">
        <v>6295</v>
      </c>
    </row>
    <row r="6805" spans="2:5">
      <c r="B6805" s="48" t="s">
        <v>6762</v>
      </c>
      <c r="E6805" t="s">
        <v>6508</v>
      </c>
    </row>
    <row r="6806" spans="2:5">
      <c r="B6806" s="48" t="s">
        <v>6763</v>
      </c>
      <c r="E6806" t="s">
        <v>6456</v>
      </c>
    </row>
    <row r="6807" spans="2:5">
      <c r="B6807" s="48" t="s">
        <v>6764</v>
      </c>
      <c r="E6807" t="s">
        <v>6456</v>
      </c>
    </row>
    <row r="6808" spans="2:5">
      <c r="B6808" s="48" t="s">
        <v>6765</v>
      </c>
      <c r="E6808" t="s">
        <v>6570</v>
      </c>
    </row>
    <row r="6809" spans="2:5">
      <c r="B6809" s="48" t="s">
        <v>6766</v>
      </c>
      <c r="E6809" t="s">
        <v>6421</v>
      </c>
    </row>
    <row r="6810" spans="2:5">
      <c r="B6810" s="48" t="s">
        <v>6767</v>
      </c>
      <c r="E6810" t="s">
        <v>6557</v>
      </c>
    </row>
    <row r="6811" spans="2:5">
      <c r="B6811" s="48" t="s">
        <v>6768</v>
      </c>
      <c r="E6811" t="s">
        <v>6381</v>
      </c>
    </row>
    <row r="6812" spans="2:5">
      <c r="B6812" s="48" t="s">
        <v>3937</v>
      </c>
      <c r="E6812" t="s">
        <v>6381</v>
      </c>
    </row>
    <row r="6813" spans="2:5">
      <c r="B6813" s="48" t="s">
        <v>6769</v>
      </c>
      <c r="E6813" t="s">
        <v>6523</v>
      </c>
    </row>
    <row r="6814" spans="2:5">
      <c r="B6814" s="48" t="s">
        <v>6770</v>
      </c>
      <c r="E6814" t="s">
        <v>6295</v>
      </c>
    </row>
    <row r="6815" spans="2:5">
      <c r="B6815" s="48" t="s">
        <v>6771</v>
      </c>
      <c r="E6815" t="s">
        <v>6523</v>
      </c>
    </row>
    <row r="6816" spans="2:5">
      <c r="B6816" s="48" t="s">
        <v>6772</v>
      </c>
      <c r="E6816" t="s">
        <v>6508</v>
      </c>
    </row>
    <row r="6817" spans="2:5">
      <c r="B6817" s="48" t="s">
        <v>6773</v>
      </c>
      <c r="E6817" t="s">
        <v>6438</v>
      </c>
    </row>
    <row r="6818" spans="2:5">
      <c r="B6818" s="48" t="s">
        <v>6774</v>
      </c>
      <c r="E6818" t="s">
        <v>6381</v>
      </c>
    </row>
    <row r="6819" spans="2:5">
      <c r="B6819" s="48" t="s">
        <v>6775</v>
      </c>
      <c r="E6819" t="s">
        <v>6444</v>
      </c>
    </row>
    <row r="6820" spans="2:5">
      <c r="B6820" s="48" t="s">
        <v>6776</v>
      </c>
      <c r="E6820" t="s">
        <v>6444</v>
      </c>
    </row>
    <row r="6821" spans="2:5">
      <c r="B6821" s="48" t="s">
        <v>6777</v>
      </c>
      <c r="E6821" t="s">
        <v>6469</v>
      </c>
    </row>
    <row r="6822" spans="2:5">
      <c r="B6822" s="48" t="s">
        <v>6778</v>
      </c>
      <c r="E6822" t="s">
        <v>6472</v>
      </c>
    </row>
    <row r="6823" spans="2:5">
      <c r="B6823" s="48" t="s">
        <v>6779</v>
      </c>
      <c r="E6823" t="s">
        <v>6438</v>
      </c>
    </row>
    <row r="6824" spans="2:5">
      <c r="B6824" s="48" t="s">
        <v>6025</v>
      </c>
      <c r="E6824" t="s">
        <v>6444</v>
      </c>
    </row>
    <row r="6825" spans="2:5">
      <c r="B6825" s="48" t="s">
        <v>6780</v>
      </c>
      <c r="E6825" t="s">
        <v>6340</v>
      </c>
    </row>
    <row r="6826" spans="2:5">
      <c r="B6826" s="48" t="s">
        <v>6781</v>
      </c>
      <c r="E6826" t="s">
        <v>6340</v>
      </c>
    </row>
    <row r="6827" spans="2:5">
      <c r="B6827" s="48" t="s">
        <v>6782</v>
      </c>
      <c r="E6827" t="s">
        <v>6295</v>
      </c>
    </row>
    <row r="6828" spans="2:5">
      <c r="B6828" s="48" t="s">
        <v>6783</v>
      </c>
      <c r="E6828" t="s">
        <v>6472</v>
      </c>
    </row>
    <row r="6829" spans="2:5">
      <c r="B6829" s="48" t="s">
        <v>6784</v>
      </c>
      <c r="E6829" t="s">
        <v>6472</v>
      </c>
    </row>
    <row r="6830" spans="2:5">
      <c r="B6830" s="48" t="s">
        <v>6785</v>
      </c>
      <c r="E6830" t="s">
        <v>6472</v>
      </c>
    </row>
    <row r="6831" spans="2:5">
      <c r="B6831" s="48" t="s">
        <v>6786</v>
      </c>
      <c r="E6831" t="s">
        <v>6472</v>
      </c>
    </row>
    <row r="6832" spans="2:5">
      <c r="B6832" s="48" t="s">
        <v>6787</v>
      </c>
      <c r="E6832" t="s">
        <v>6340</v>
      </c>
    </row>
    <row r="6833" spans="2:5">
      <c r="B6833" s="48" t="s">
        <v>6788</v>
      </c>
      <c r="E6833" t="s">
        <v>6438</v>
      </c>
    </row>
    <row r="6834" spans="2:5">
      <c r="B6834" s="48" t="s">
        <v>6789</v>
      </c>
      <c r="E6834" t="s">
        <v>6538</v>
      </c>
    </row>
    <row r="6835" spans="2:5">
      <c r="B6835" s="48" t="s">
        <v>6790</v>
      </c>
      <c r="E6835" t="s">
        <v>6444</v>
      </c>
    </row>
    <row r="6836" spans="2:5">
      <c r="B6836" s="48" t="s">
        <v>6791</v>
      </c>
      <c r="E6836" t="s">
        <v>6444</v>
      </c>
    </row>
    <row r="6837" spans="2:5">
      <c r="B6837" s="48" t="s">
        <v>6792</v>
      </c>
      <c r="E6837" t="s">
        <v>6548</v>
      </c>
    </row>
    <row r="6838" spans="2:5">
      <c r="B6838" s="48" t="s">
        <v>6793</v>
      </c>
      <c r="E6838" t="s">
        <v>6472</v>
      </c>
    </row>
    <row r="6839" spans="2:5">
      <c r="B6839" s="48" t="s">
        <v>6794</v>
      </c>
      <c r="E6839" t="s">
        <v>6508</v>
      </c>
    </row>
    <row r="6840" spans="2:5">
      <c r="B6840" s="48" t="s">
        <v>6795</v>
      </c>
      <c r="E6840" t="s">
        <v>6444</v>
      </c>
    </row>
    <row r="6841" spans="2:5">
      <c r="B6841" s="48" t="s">
        <v>6796</v>
      </c>
      <c r="E6841" t="s">
        <v>6532</v>
      </c>
    </row>
    <row r="6842" spans="2:5">
      <c r="B6842" s="48" t="s">
        <v>6797</v>
      </c>
      <c r="E6842" t="s">
        <v>6430</v>
      </c>
    </row>
    <row r="6843" spans="2:5">
      <c r="B6843" s="48" t="s">
        <v>6798</v>
      </c>
      <c r="E6843" t="s">
        <v>6430</v>
      </c>
    </row>
    <row r="6844" spans="2:5">
      <c r="B6844" s="48" t="s">
        <v>6799</v>
      </c>
      <c r="E6844" t="s">
        <v>6365</v>
      </c>
    </row>
    <row r="6845" spans="2:5">
      <c r="B6845" s="48" t="s">
        <v>6800</v>
      </c>
      <c r="E6845" t="s">
        <v>6365</v>
      </c>
    </row>
    <row r="6846" spans="2:5">
      <c r="B6846" s="48" t="s">
        <v>6801</v>
      </c>
      <c r="E6846" t="s">
        <v>6365</v>
      </c>
    </row>
    <row r="6847" spans="2:5">
      <c r="B6847" s="48" t="s">
        <v>6802</v>
      </c>
      <c r="E6847" t="s">
        <v>6365</v>
      </c>
    </row>
    <row r="6848" spans="2:5">
      <c r="B6848" s="48" t="s">
        <v>6803</v>
      </c>
      <c r="E6848" t="s">
        <v>6365</v>
      </c>
    </row>
    <row r="6849" spans="2:5">
      <c r="B6849" s="48" t="s">
        <v>6804</v>
      </c>
      <c r="E6849" t="s">
        <v>6430</v>
      </c>
    </row>
    <row r="6850" spans="2:5">
      <c r="B6850" s="48" t="s">
        <v>6805</v>
      </c>
      <c r="E6850" t="s">
        <v>6430</v>
      </c>
    </row>
    <row r="6851" spans="2:5">
      <c r="B6851" s="48" t="s">
        <v>6806</v>
      </c>
      <c r="E6851" t="s">
        <v>6493</v>
      </c>
    </row>
    <row r="6852" spans="2:5">
      <c r="B6852" s="48" t="s">
        <v>6807</v>
      </c>
      <c r="E6852" t="s">
        <v>6493</v>
      </c>
    </row>
    <row r="6853" spans="2:5">
      <c r="B6853" s="48" t="s">
        <v>6808</v>
      </c>
      <c r="E6853" t="s">
        <v>6493</v>
      </c>
    </row>
    <row r="6854" spans="2:5">
      <c r="B6854" s="48" t="s">
        <v>6809</v>
      </c>
      <c r="E6854" t="s">
        <v>6463</v>
      </c>
    </row>
    <row r="6855" spans="2:5">
      <c r="B6855" s="48" t="s">
        <v>6810</v>
      </c>
      <c r="E6855" t="s">
        <v>6532</v>
      </c>
    </row>
    <row r="6856" spans="2:5">
      <c r="B6856" s="48" t="s">
        <v>6811</v>
      </c>
      <c r="E6856" t="s">
        <v>6532</v>
      </c>
    </row>
    <row r="6857" spans="2:5">
      <c r="B6857" s="48" t="s">
        <v>6812</v>
      </c>
      <c r="E6857" t="s">
        <v>6444</v>
      </c>
    </row>
    <row r="6858" spans="2:5">
      <c r="B6858" s="48" t="s">
        <v>6813</v>
      </c>
      <c r="E6858" t="s">
        <v>6444</v>
      </c>
    </row>
    <row r="6859" spans="2:5">
      <c r="B6859" s="48" t="s">
        <v>6814</v>
      </c>
      <c r="E6859" t="s">
        <v>6438</v>
      </c>
    </row>
    <row r="6860" spans="2:5">
      <c r="B6860" s="48" t="s">
        <v>6815</v>
      </c>
      <c r="E6860" t="s">
        <v>6538</v>
      </c>
    </row>
    <row r="6861" spans="2:5">
      <c r="B6861" s="48" t="s">
        <v>6816</v>
      </c>
      <c r="E6861" t="s">
        <v>6538</v>
      </c>
    </row>
    <row r="6862" spans="2:5">
      <c r="B6862" s="48" t="s">
        <v>5577</v>
      </c>
      <c r="E6862" t="s">
        <v>6538</v>
      </c>
    </row>
    <row r="6863" spans="2:5">
      <c r="B6863" s="48" t="s">
        <v>6817</v>
      </c>
      <c r="E6863" t="s">
        <v>6532</v>
      </c>
    </row>
    <row r="6864" spans="2:5">
      <c r="B6864" s="48" t="s">
        <v>6818</v>
      </c>
      <c r="E6864" t="s">
        <v>6365</v>
      </c>
    </row>
    <row r="6865" spans="2:5">
      <c r="B6865" s="48" t="s">
        <v>6819</v>
      </c>
      <c r="E6865" t="s">
        <v>6430</v>
      </c>
    </row>
    <row r="6866" spans="2:5">
      <c r="B6866" s="48" t="s">
        <v>6820</v>
      </c>
      <c r="E6866" t="s">
        <v>6557</v>
      </c>
    </row>
    <row r="6867" spans="2:5">
      <c r="B6867" s="48" t="s">
        <v>6821</v>
      </c>
      <c r="E6867" t="s">
        <v>6365</v>
      </c>
    </row>
    <row r="6868" spans="2:5">
      <c r="B6868" s="48" t="s">
        <v>6822</v>
      </c>
      <c r="E6868" t="s">
        <v>6557</v>
      </c>
    </row>
    <row r="6869" spans="2:5">
      <c r="B6869" s="48" t="s">
        <v>6823</v>
      </c>
      <c r="E6869" t="s">
        <v>6557</v>
      </c>
    </row>
    <row r="6870" spans="2:5">
      <c r="B6870" s="48" t="s">
        <v>3972</v>
      </c>
      <c r="E6870" t="s">
        <v>6557</v>
      </c>
    </row>
    <row r="6871" spans="2:5">
      <c r="B6871" s="48" t="s">
        <v>6824</v>
      </c>
      <c r="E6871" t="s">
        <v>6557</v>
      </c>
    </row>
    <row r="6872" spans="2:5">
      <c r="B6872" s="48" t="s">
        <v>6825</v>
      </c>
      <c r="E6872" t="s">
        <v>6557</v>
      </c>
    </row>
    <row r="6873" spans="2:5">
      <c r="B6873" s="48" t="s">
        <v>6826</v>
      </c>
      <c r="E6873" t="s">
        <v>6557</v>
      </c>
    </row>
    <row r="6874" spans="2:5">
      <c r="B6874" s="48" t="s">
        <v>6827</v>
      </c>
      <c r="E6874" t="s">
        <v>6557</v>
      </c>
    </row>
    <row r="6875" spans="2:5">
      <c r="B6875" s="48" t="s">
        <v>6828</v>
      </c>
      <c r="E6875" t="s">
        <v>6557</v>
      </c>
    </row>
    <row r="6876" spans="2:5">
      <c r="B6876" s="48" t="s">
        <v>6829</v>
      </c>
      <c r="E6876" t="s">
        <v>6365</v>
      </c>
    </row>
    <row r="6877" spans="2:5">
      <c r="B6877" s="48" t="s">
        <v>6830</v>
      </c>
      <c r="E6877" t="s">
        <v>6557</v>
      </c>
    </row>
    <row r="6878" spans="2:5">
      <c r="B6878" s="48" t="s">
        <v>6831</v>
      </c>
      <c r="E6878" t="s">
        <v>6557</v>
      </c>
    </row>
    <row r="6879" spans="2:5">
      <c r="B6879" s="48" t="s">
        <v>6832</v>
      </c>
      <c r="E6879" t="s">
        <v>6381</v>
      </c>
    </row>
    <row r="6880" spans="2:5">
      <c r="B6880" s="48" t="s">
        <v>6833</v>
      </c>
      <c r="E6880" t="s">
        <v>6381</v>
      </c>
    </row>
    <row r="6881" spans="2:5">
      <c r="B6881" s="48" t="s">
        <v>6834</v>
      </c>
      <c r="E6881" t="s">
        <v>6381</v>
      </c>
    </row>
    <row r="6882" spans="2:5">
      <c r="B6882" s="48" t="s">
        <v>6835</v>
      </c>
      <c r="E6882" t="s">
        <v>6381</v>
      </c>
    </row>
    <row r="6883" spans="2:5">
      <c r="B6883" s="48" t="s">
        <v>6836</v>
      </c>
      <c r="E6883" t="s">
        <v>6381</v>
      </c>
    </row>
    <row r="6884" spans="2:5">
      <c r="B6884" s="48" t="s">
        <v>6837</v>
      </c>
      <c r="E6884" t="s">
        <v>6381</v>
      </c>
    </row>
    <row r="6885" spans="2:5">
      <c r="B6885" s="48" t="s">
        <v>707</v>
      </c>
      <c r="E6885" t="s">
        <v>6295</v>
      </c>
    </row>
    <row r="6886" spans="2:5">
      <c r="B6886" s="48" t="s">
        <v>6838</v>
      </c>
      <c r="E6886" t="s">
        <v>6295</v>
      </c>
    </row>
    <row r="6887" spans="2:5">
      <c r="B6887" s="48" t="s">
        <v>6839</v>
      </c>
      <c r="E6887" t="s">
        <v>6365</v>
      </c>
    </row>
    <row r="6888" spans="2:5">
      <c r="B6888" s="48" t="s">
        <v>6840</v>
      </c>
      <c r="E6888" t="s">
        <v>6430</v>
      </c>
    </row>
    <row r="6889" spans="2:5">
      <c r="B6889" s="48" t="s">
        <v>6841</v>
      </c>
      <c r="E6889" t="s">
        <v>6538</v>
      </c>
    </row>
    <row r="6890" spans="2:5">
      <c r="B6890" s="48" t="s">
        <v>6842</v>
      </c>
      <c r="E6890" t="s">
        <v>6538</v>
      </c>
    </row>
    <row r="6891" spans="2:5">
      <c r="B6891" s="48" t="s">
        <v>6843</v>
      </c>
      <c r="E6891" t="s">
        <v>6538</v>
      </c>
    </row>
    <row r="6892" spans="2:5">
      <c r="B6892" s="48" t="s">
        <v>6844</v>
      </c>
      <c r="E6892" t="s">
        <v>6538</v>
      </c>
    </row>
    <row r="6893" spans="2:5">
      <c r="B6893" s="48" t="s">
        <v>6845</v>
      </c>
      <c r="E6893" t="s">
        <v>6365</v>
      </c>
    </row>
    <row r="6894" spans="2:5">
      <c r="B6894" s="48" t="s">
        <v>6846</v>
      </c>
      <c r="E6894" t="s">
        <v>6508</v>
      </c>
    </row>
    <row r="6895" spans="2:5">
      <c r="B6895" s="48" t="s">
        <v>6847</v>
      </c>
      <c r="E6895" t="s">
        <v>6508</v>
      </c>
    </row>
    <row r="6896" spans="2:5">
      <c r="B6896" s="48" t="s">
        <v>6848</v>
      </c>
      <c r="E6896" t="s">
        <v>6508</v>
      </c>
    </row>
    <row r="6897" spans="2:5">
      <c r="B6897" s="48" t="s">
        <v>6849</v>
      </c>
      <c r="E6897" t="s">
        <v>6508</v>
      </c>
    </row>
    <row r="6898" spans="2:5">
      <c r="B6898" s="48" t="s">
        <v>6850</v>
      </c>
      <c r="E6898" t="s">
        <v>6407</v>
      </c>
    </row>
    <row r="6899" spans="2:5">
      <c r="B6899" s="48" t="s">
        <v>6851</v>
      </c>
      <c r="E6899" t="s">
        <v>6407</v>
      </c>
    </row>
    <row r="6900" spans="2:5">
      <c r="B6900" s="48" t="s">
        <v>6852</v>
      </c>
      <c r="E6900" t="s">
        <v>6430</v>
      </c>
    </row>
    <row r="6901" spans="2:5">
      <c r="B6901" s="48" t="s">
        <v>6853</v>
      </c>
      <c r="E6901" t="s">
        <v>6570</v>
      </c>
    </row>
    <row r="6902" spans="2:5">
      <c r="B6902" s="48" t="s">
        <v>6854</v>
      </c>
      <c r="E6902" t="s">
        <v>6438</v>
      </c>
    </row>
    <row r="6903" spans="2:5">
      <c r="B6903" s="48" t="s">
        <v>6855</v>
      </c>
      <c r="E6903" t="s">
        <v>6438</v>
      </c>
    </row>
    <row r="6904" spans="2:5">
      <c r="B6904" s="48" t="s">
        <v>6856</v>
      </c>
      <c r="E6904" t="s">
        <v>6320</v>
      </c>
    </row>
    <row r="6905" spans="2:5">
      <c r="B6905" s="48" t="s">
        <v>6857</v>
      </c>
      <c r="E6905" t="s">
        <v>6381</v>
      </c>
    </row>
    <row r="6906" spans="2:5">
      <c r="B6906" s="48" t="s">
        <v>6858</v>
      </c>
      <c r="E6906" t="s">
        <v>6421</v>
      </c>
    </row>
    <row r="6907" spans="2:5">
      <c r="B6907" s="48" t="s">
        <v>6859</v>
      </c>
      <c r="E6907" t="s">
        <v>6532</v>
      </c>
    </row>
    <row r="6908" spans="2:5">
      <c r="B6908" s="48" t="s">
        <v>6860</v>
      </c>
      <c r="E6908" t="s">
        <v>6541</v>
      </c>
    </row>
    <row r="6909" spans="2:5">
      <c r="B6909" s="48" t="s">
        <v>6861</v>
      </c>
      <c r="E6909" t="s">
        <v>6557</v>
      </c>
    </row>
    <row r="6910" spans="2:5">
      <c r="B6910" s="48" t="s">
        <v>6862</v>
      </c>
      <c r="E6910" t="s">
        <v>6557</v>
      </c>
    </row>
    <row r="6911" spans="2:5">
      <c r="B6911" s="48" t="s">
        <v>6863</v>
      </c>
      <c r="E6911" t="s">
        <v>6320</v>
      </c>
    </row>
    <row r="6912" spans="2:5">
      <c r="B6912" s="48" t="s">
        <v>6864</v>
      </c>
      <c r="E6912" t="s">
        <v>6456</v>
      </c>
    </row>
    <row r="6913" spans="2:5">
      <c r="B6913" s="48" t="s">
        <v>6865</v>
      </c>
      <c r="E6913" t="s">
        <v>6456</v>
      </c>
    </row>
    <row r="6914" spans="2:5">
      <c r="B6914" s="48" t="s">
        <v>6866</v>
      </c>
      <c r="E6914" t="s">
        <v>6493</v>
      </c>
    </row>
    <row r="6915" spans="2:5">
      <c r="B6915" s="48" t="s">
        <v>5772</v>
      </c>
      <c r="E6915" t="s">
        <v>6493</v>
      </c>
    </row>
    <row r="6916" spans="2:5">
      <c r="B6916" s="48" t="s">
        <v>6867</v>
      </c>
      <c r="E6916" t="s">
        <v>6493</v>
      </c>
    </row>
    <row r="6917" spans="2:5">
      <c r="B6917" s="48" t="s">
        <v>6868</v>
      </c>
      <c r="E6917" t="s">
        <v>6493</v>
      </c>
    </row>
    <row r="6918" spans="2:5">
      <c r="B6918" s="48" t="s">
        <v>6869</v>
      </c>
      <c r="E6918" t="s">
        <v>6523</v>
      </c>
    </row>
    <row r="6919" spans="2:5">
      <c r="B6919" s="48" t="s">
        <v>6870</v>
      </c>
      <c r="E6919" t="s">
        <v>6438</v>
      </c>
    </row>
    <row r="6920" spans="2:5">
      <c r="B6920" s="48" t="s">
        <v>6871</v>
      </c>
      <c r="E6920" t="s">
        <v>6469</v>
      </c>
    </row>
    <row r="6921" spans="2:5">
      <c r="B6921" s="48" t="s">
        <v>6872</v>
      </c>
      <c r="E6921" t="s">
        <v>6421</v>
      </c>
    </row>
    <row r="6922" spans="2:5">
      <c r="B6922" s="48" t="s">
        <v>6873</v>
      </c>
      <c r="E6922" t="s">
        <v>6570</v>
      </c>
    </row>
    <row r="6923" spans="2:5">
      <c r="B6923" s="48" t="s">
        <v>6874</v>
      </c>
      <c r="E6923" t="s">
        <v>6570</v>
      </c>
    </row>
    <row r="6924" spans="2:5">
      <c r="B6924" s="48" t="s">
        <v>6875</v>
      </c>
      <c r="E6924" t="s">
        <v>6472</v>
      </c>
    </row>
    <row r="6925" spans="2:5">
      <c r="B6925" s="48" t="s">
        <v>6876</v>
      </c>
      <c r="E6925" t="s">
        <v>6472</v>
      </c>
    </row>
    <row r="6926" spans="2:5">
      <c r="B6926" s="48" t="s">
        <v>6877</v>
      </c>
      <c r="E6926" t="s">
        <v>6472</v>
      </c>
    </row>
    <row r="6927" spans="2:5">
      <c r="B6927" s="48" t="s">
        <v>6572</v>
      </c>
      <c r="E6927" t="s">
        <v>6472</v>
      </c>
    </row>
    <row r="6928" spans="2:5">
      <c r="B6928" s="48" t="s">
        <v>6878</v>
      </c>
      <c r="E6928" t="s">
        <v>6314</v>
      </c>
    </row>
    <row r="6929" spans="2:5">
      <c r="B6929" s="48" t="s">
        <v>6879</v>
      </c>
      <c r="E6929" t="s">
        <v>6314</v>
      </c>
    </row>
    <row r="6930" spans="2:5">
      <c r="B6930" s="48" t="s">
        <v>6880</v>
      </c>
      <c r="E6930" t="s">
        <v>6314</v>
      </c>
    </row>
    <row r="6931" spans="2:5">
      <c r="B6931" s="48" t="s">
        <v>6881</v>
      </c>
      <c r="E6931" t="s">
        <v>6314</v>
      </c>
    </row>
    <row r="6932" spans="2:5">
      <c r="B6932" s="48" t="s">
        <v>6882</v>
      </c>
      <c r="E6932" t="s">
        <v>6438</v>
      </c>
    </row>
    <row r="6933" spans="2:5">
      <c r="B6933" s="48" t="s">
        <v>6883</v>
      </c>
      <c r="E6933" t="s">
        <v>6438</v>
      </c>
    </row>
    <row r="6934" spans="2:5">
      <c r="B6934" s="48" t="s">
        <v>6884</v>
      </c>
      <c r="E6934" t="s">
        <v>6381</v>
      </c>
    </row>
    <row r="6935" spans="2:5">
      <c r="B6935" s="48" t="s">
        <v>6885</v>
      </c>
      <c r="E6935" t="s">
        <v>6365</v>
      </c>
    </row>
    <row r="6936" spans="2:5">
      <c r="B6936" s="48" t="s">
        <v>4729</v>
      </c>
      <c r="E6936" t="s">
        <v>6295</v>
      </c>
    </row>
    <row r="6937" spans="2:5">
      <c r="B6937" s="48" t="s">
        <v>6886</v>
      </c>
      <c r="E6937" t="s">
        <v>6295</v>
      </c>
    </row>
    <row r="6938" spans="2:5">
      <c r="B6938" s="48" t="s">
        <v>6887</v>
      </c>
      <c r="E6938" t="s">
        <v>6523</v>
      </c>
    </row>
    <row r="6939" spans="2:5">
      <c r="B6939" s="48" t="s">
        <v>6888</v>
      </c>
      <c r="E6939" t="s">
        <v>6557</v>
      </c>
    </row>
    <row r="6940" spans="2:5">
      <c r="B6940" s="48" t="s">
        <v>6889</v>
      </c>
      <c r="E6940" t="s">
        <v>6410</v>
      </c>
    </row>
    <row r="6941" spans="2:5">
      <c r="B6941" s="48" t="s">
        <v>6890</v>
      </c>
      <c r="E6941" t="s">
        <v>6295</v>
      </c>
    </row>
    <row r="6942" spans="2:5">
      <c r="B6942" s="48" t="s">
        <v>503</v>
      </c>
      <c r="E6942" t="s">
        <v>6295</v>
      </c>
    </row>
    <row r="6943" spans="2:5">
      <c r="B6943" s="48" t="s">
        <v>6891</v>
      </c>
      <c r="E6943" t="s">
        <v>6295</v>
      </c>
    </row>
    <row r="6944" spans="2:5">
      <c r="B6944" s="48" t="s">
        <v>6892</v>
      </c>
      <c r="E6944" t="s">
        <v>6295</v>
      </c>
    </row>
    <row r="6945" spans="2:5">
      <c r="B6945" s="48" t="s">
        <v>6893</v>
      </c>
      <c r="E6945" t="s">
        <v>6295</v>
      </c>
    </row>
    <row r="6946" spans="2:5">
      <c r="B6946" s="48" t="s">
        <v>6894</v>
      </c>
      <c r="E6946" t="s">
        <v>6295</v>
      </c>
    </row>
    <row r="6947" spans="2:5">
      <c r="B6947" s="48" t="s">
        <v>6895</v>
      </c>
      <c r="E6947" t="s">
        <v>6295</v>
      </c>
    </row>
    <row r="6948" spans="2:5">
      <c r="B6948" s="48" t="s">
        <v>6896</v>
      </c>
      <c r="E6948" t="s">
        <v>6314</v>
      </c>
    </row>
    <row r="6949" spans="2:5">
      <c r="B6949" s="48" t="s">
        <v>6897</v>
      </c>
      <c r="E6949" t="s">
        <v>6314</v>
      </c>
    </row>
    <row r="6950" spans="2:5">
      <c r="B6950" s="48" t="s">
        <v>6898</v>
      </c>
      <c r="E6950" t="s">
        <v>6314</v>
      </c>
    </row>
    <row r="6951" spans="2:5">
      <c r="B6951" s="48" t="s">
        <v>6899</v>
      </c>
      <c r="E6951" t="s">
        <v>6314</v>
      </c>
    </row>
    <row r="6952" spans="2:5">
      <c r="B6952" s="48" t="s">
        <v>6900</v>
      </c>
      <c r="E6952" t="s">
        <v>6314</v>
      </c>
    </row>
    <row r="6953" spans="2:5">
      <c r="B6953" s="48" t="s">
        <v>2604</v>
      </c>
      <c r="E6953" t="s">
        <v>6314</v>
      </c>
    </row>
    <row r="6954" spans="2:5">
      <c r="B6954" s="48" t="s">
        <v>6901</v>
      </c>
      <c r="E6954" t="s">
        <v>6319</v>
      </c>
    </row>
    <row r="6955" spans="2:5">
      <c r="B6955" s="48" t="s">
        <v>6902</v>
      </c>
      <c r="E6955" t="s">
        <v>6320</v>
      </c>
    </row>
    <row r="6956" spans="2:5">
      <c r="B6956" s="48" t="s">
        <v>1346</v>
      </c>
      <c r="E6956" t="s">
        <v>6320</v>
      </c>
    </row>
    <row r="6957" spans="2:5">
      <c r="B6957" s="48" t="s">
        <v>6903</v>
      </c>
      <c r="E6957" t="s">
        <v>6320</v>
      </c>
    </row>
    <row r="6958" spans="2:5">
      <c r="B6958" s="48" t="s">
        <v>6904</v>
      </c>
      <c r="E6958" t="s">
        <v>6340</v>
      </c>
    </row>
    <row r="6959" spans="2:5">
      <c r="B6959" s="48" t="s">
        <v>6905</v>
      </c>
      <c r="E6959" t="s">
        <v>6340</v>
      </c>
    </row>
    <row r="6960" spans="2:5">
      <c r="B6960" s="48" t="s">
        <v>1830</v>
      </c>
      <c r="E6960" t="s">
        <v>6340</v>
      </c>
    </row>
    <row r="6961" spans="2:5">
      <c r="B6961" s="48" t="s">
        <v>6752</v>
      </c>
      <c r="E6961" t="s">
        <v>6350</v>
      </c>
    </row>
    <row r="6962" spans="2:5">
      <c r="B6962" s="48" t="s">
        <v>6906</v>
      </c>
      <c r="E6962" t="s">
        <v>6350</v>
      </c>
    </row>
    <row r="6963" spans="2:5">
      <c r="B6963" s="48" t="s">
        <v>6907</v>
      </c>
      <c r="E6963" t="s">
        <v>6350</v>
      </c>
    </row>
    <row r="6964" spans="2:5">
      <c r="B6964" s="48" t="s">
        <v>6908</v>
      </c>
      <c r="E6964" t="s">
        <v>6350</v>
      </c>
    </row>
    <row r="6965" spans="2:5">
      <c r="B6965" s="48" t="s">
        <v>6909</v>
      </c>
      <c r="E6965" t="s">
        <v>6350</v>
      </c>
    </row>
    <row r="6966" spans="2:5">
      <c r="B6966" s="48" t="s">
        <v>6910</v>
      </c>
      <c r="E6966" t="s">
        <v>6350</v>
      </c>
    </row>
    <row r="6967" spans="2:5">
      <c r="B6967" s="48" t="s">
        <v>6911</v>
      </c>
      <c r="E6967" t="s">
        <v>6350</v>
      </c>
    </row>
    <row r="6968" spans="2:5">
      <c r="B6968" s="48" t="s">
        <v>6912</v>
      </c>
      <c r="E6968" t="s">
        <v>6350</v>
      </c>
    </row>
    <row r="6969" spans="2:5">
      <c r="B6969" s="48" t="s">
        <v>6913</v>
      </c>
      <c r="E6969" t="s">
        <v>6350</v>
      </c>
    </row>
    <row r="6970" spans="2:5">
      <c r="B6970" s="48" t="s">
        <v>6914</v>
      </c>
      <c r="E6970" t="s">
        <v>6350</v>
      </c>
    </row>
    <row r="6971" spans="2:5">
      <c r="B6971" s="48" t="s">
        <v>6915</v>
      </c>
      <c r="E6971" t="s">
        <v>6350</v>
      </c>
    </row>
    <row r="6972" spans="2:5">
      <c r="B6972" s="48" t="s">
        <v>6916</v>
      </c>
      <c r="E6972" t="s">
        <v>6350</v>
      </c>
    </row>
    <row r="6973" spans="2:5">
      <c r="B6973" s="48" t="s">
        <v>6917</v>
      </c>
      <c r="E6973" t="s">
        <v>6350</v>
      </c>
    </row>
    <row r="6974" spans="2:5">
      <c r="B6974" s="48" t="s">
        <v>6918</v>
      </c>
      <c r="E6974" t="s">
        <v>6350</v>
      </c>
    </row>
    <row r="6975" spans="2:5">
      <c r="B6975" s="48" t="s">
        <v>6919</v>
      </c>
      <c r="E6975" t="s">
        <v>6365</v>
      </c>
    </row>
    <row r="6976" spans="2:5">
      <c r="B6976" s="48" t="s">
        <v>6920</v>
      </c>
      <c r="E6976" t="s">
        <v>6365</v>
      </c>
    </row>
    <row r="6977" spans="2:5">
      <c r="B6977" s="48" t="s">
        <v>6921</v>
      </c>
      <c r="E6977" t="s">
        <v>6365</v>
      </c>
    </row>
    <row r="6978" spans="2:5">
      <c r="B6978" s="48" t="s">
        <v>6922</v>
      </c>
      <c r="E6978" t="s">
        <v>6365</v>
      </c>
    </row>
    <row r="6979" spans="2:5">
      <c r="B6979" s="48" t="s">
        <v>6923</v>
      </c>
      <c r="E6979" t="s">
        <v>6548</v>
      </c>
    </row>
    <row r="6980" spans="2:5">
      <c r="B6980" s="48" t="s">
        <v>4030</v>
      </c>
      <c r="E6980" t="s">
        <v>6548</v>
      </c>
    </row>
    <row r="6981" spans="2:5">
      <c r="B6981" s="48" t="s">
        <v>6924</v>
      </c>
      <c r="E6981" t="s">
        <v>6548</v>
      </c>
    </row>
    <row r="6982" spans="2:5">
      <c r="B6982" s="48" t="s">
        <v>6925</v>
      </c>
      <c r="E6982" t="s">
        <v>6548</v>
      </c>
    </row>
    <row r="6983" spans="2:5">
      <c r="B6983" s="48" t="s">
        <v>6926</v>
      </c>
      <c r="E6983" t="s">
        <v>6548</v>
      </c>
    </row>
    <row r="6984" spans="2:5">
      <c r="B6984" s="48" t="s">
        <v>6927</v>
      </c>
      <c r="E6984" t="s">
        <v>6548</v>
      </c>
    </row>
    <row r="6985" spans="2:5">
      <c r="B6985" s="48" t="s">
        <v>858</v>
      </c>
      <c r="E6985" t="s">
        <v>6548</v>
      </c>
    </row>
    <row r="6986" spans="2:5">
      <c r="B6986" s="48" t="s">
        <v>2907</v>
      </c>
      <c r="E6986" t="s">
        <v>6548</v>
      </c>
    </row>
    <row r="6987" spans="2:5">
      <c r="B6987" s="48" t="s">
        <v>6373</v>
      </c>
      <c r="E6987" t="s">
        <v>6548</v>
      </c>
    </row>
    <row r="6988" spans="2:5">
      <c r="B6988" s="48" t="s">
        <v>5796</v>
      </c>
      <c r="E6988" t="s">
        <v>6548</v>
      </c>
    </row>
    <row r="6989" spans="2:5">
      <c r="B6989" s="48" t="s">
        <v>6928</v>
      </c>
      <c r="E6989" t="s">
        <v>6548</v>
      </c>
    </row>
    <row r="6990" spans="2:5">
      <c r="B6990" s="48" t="s">
        <v>6929</v>
      </c>
      <c r="E6990" t="s">
        <v>6381</v>
      </c>
    </row>
    <row r="6991" spans="2:5">
      <c r="B6991" s="48" t="s">
        <v>6930</v>
      </c>
      <c r="E6991" t="s">
        <v>6381</v>
      </c>
    </row>
    <row r="6992" spans="2:5">
      <c r="B6992" s="48" t="s">
        <v>6931</v>
      </c>
      <c r="E6992" t="s">
        <v>6381</v>
      </c>
    </row>
    <row r="6993" spans="2:5">
      <c r="B6993" s="48" t="s">
        <v>6932</v>
      </c>
      <c r="E6993" t="s">
        <v>6381</v>
      </c>
    </row>
    <row r="6994" spans="2:5">
      <c r="B6994" s="48" t="s">
        <v>6933</v>
      </c>
      <c r="E6994" t="s">
        <v>6381</v>
      </c>
    </row>
    <row r="6995" spans="2:5">
      <c r="B6995" s="48" t="s">
        <v>6934</v>
      </c>
      <c r="E6995" t="s">
        <v>6381</v>
      </c>
    </row>
    <row r="6996" spans="2:5">
      <c r="B6996" s="48" t="s">
        <v>6935</v>
      </c>
      <c r="E6996" t="s">
        <v>6407</v>
      </c>
    </row>
    <row r="6997" spans="2:5">
      <c r="B6997" s="48" t="s">
        <v>6936</v>
      </c>
      <c r="E6997" t="s">
        <v>6410</v>
      </c>
    </row>
    <row r="6998" spans="2:5">
      <c r="B6998" s="48" t="s">
        <v>6937</v>
      </c>
      <c r="E6998" t="s">
        <v>6410</v>
      </c>
    </row>
    <row r="6999" spans="2:5">
      <c r="B6999" s="48" t="s">
        <v>6938</v>
      </c>
      <c r="E6999" t="s">
        <v>6410</v>
      </c>
    </row>
    <row r="7000" spans="2:5">
      <c r="B7000" s="48" t="s">
        <v>6939</v>
      </c>
      <c r="E7000" t="s">
        <v>6410</v>
      </c>
    </row>
    <row r="7001" spans="2:5">
      <c r="B7001" s="48" t="s">
        <v>6940</v>
      </c>
      <c r="E7001" t="s">
        <v>6410</v>
      </c>
    </row>
    <row r="7002" spans="2:5">
      <c r="B7002" s="48" t="s">
        <v>6941</v>
      </c>
      <c r="E7002" t="s">
        <v>6410</v>
      </c>
    </row>
    <row r="7003" spans="2:5">
      <c r="B7003" s="48" t="s">
        <v>6942</v>
      </c>
      <c r="E7003" t="s">
        <v>6410</v>
      </c>
    </row>
    <row r="7004" spans="2:5">
      <c r="B7004" s="48" t="s">
        <v>6943</v>
      </c>
      <c r="E7004" t="s">
        <v>6410</v>
      </c>
    </row>
    <row r="7005" spans="2:5">
      <c r="B7005" s="48" t="s">
        <v>6944</v>
      </c>
      <c r="E7005" t="s">
        <v>6421</v>
      </c>
    </row>
    <row r="7006" spans="2:5">
      <c r="B7006" s="48" t="s">
        <v>6945</v>
      </c>
      <c r="E7006" t="s">
        <v>6421</v>
      </c>
    </row>
    <row r="7007" spans="2:5">
      <c r="B7007" s="48" t="s">
        <v>6946</v>
      </c>
      <c r="E7007" t="s">
        <v>6421</v>
      </c>
    </row>
    <row r="7008" spans="2:5">
      <c r="B7008" s="48" t="s">
        <v>6947</v>
      </c>
      <c r="E7008" t="s">
        <v>6421</v>
      </c>
    </row>
    <row r="7009" spans="2:5">
      <c r="B7009" s="48" t="s">
        <v>6948</v>
      </c>
      <c r="E7009" t="s">
        <v>6430</v>
      </c>
    </row>
    <row r="7010" spans="2:5">
      <c r="B7010" s="48" t="s">
        <v>6949</v>
      </c>
      <c r="E7010" t="s">
        <v>6430</v>
      </c>
    </row>
    <row r="7011" spans="2:5">
      <c r="B7011" s="48" t="s">
        <v>6950</v>
      </c>
      <c r="E7011" t="s">
        <v>6430</v>
      </c>
    </row>
    <row r="7012" spans="2:5">
      <c r="B7012" s="48" t="s">
        <v>6951</v>
      </c>
      <c r="E7012" t="s">
        <v>6430</v>
      </c>
    </row>
    <row r="7013" spans="2:5">
      <c r="B7013" s="48" t="s">
        <v>6952</v>
      </c>
      <c r="E7013" t="s">
        <v>6430</v>
      </c>
    </row>
    <row r="7014" spans="2:5">
      <c r="B7014" s="48" t="s">
        <v>6953</v>
      </c>
      <c r="E7014" t="s">
        <v>6430</v>
      </c>
    </row>
    <row r="7015" spans="2:5">
      <c r="B7015" s="48" t="s">
        <v>6954</v>
      </c>
      <c r="E7015" t="s">
        <v>6430</v>
      </c>
    </row>
    <row r="7016" spans="2:5">
      <c r="B7016" s="48" t="s">
        <v>6955</v>
      </c>
      <c r="E7016" t="s">
        <v>6430</v>
      </c>
    </row>
    <row r="7017" spans="2:5">
      <c r="B7017" s="48" t="s">
        <v>6956</v>
      </c>
      <c r="E7017" t="s">
        <v>6430</v>
      </c>
    </row>
    <row r="7018" spans="2:5">
      <c r="B7018" s="48" t="s">
        <v>2517</v>
      </c>
      <c r="E7018" t="s">
        <v>6430</v>
      </c>
    </row>
    <row r="7019" spans="2:5">
      <c r="B7019" s="48" t="s">
        <v>6957</v>
      </c>
      <c r="E7019" t="s">
        <v>6430</v>
      </c>
    </row>
    <row r="7020" spans="2:5">
      <c r="B7020" s="48" t="s">
        <v>6958</v>
      </c>
      <c r="E7020" t="s">
        <v>6430</v>
      </c>
    </row>
    <row r="7021" spans="2:5">
      <c r="B7021" s="48" t="s">
        <v>6925</v>
      </c>
      <c r="E7021" t="s">
        <v>6430</v>
      </c>
    </row>
    <row r="7022" spans="2:5">
      <c r="B7022" s="48" t="s">
        <v>6959</v>
      </c>
      <c r="E7022" t="s">
        <v>6430</v>
      </c>
    </row>
    <row r="7023" spans="2:5">
      <c r="B7023" s="48" t="s">
        <v>6960</v>
      </c>
      <c r="E7023" t="s">
        <v>6438</v>
      </c>
    </row>
    <row r="7024" spans="2:5">
      <c r="B7024" s="48" t="s">
        <v>6961</v>
      </c>
      <c r="E7024" t="s">
        <v>6438</v>
      </c>
    </row>
    <row r="7025" spans="2:5">
      <c r="B7025" s="48" t="s">
        <v>6962</v>
      </c>
      <c r="E7025" t="s">
        <v>6438</v>
      </c>
    </row>
    <row r="7026" spans="2:5">
      <c r="B7026" s="48" t="s">
        <v>6963</v>
      </c>
      <c r="E7026" t="s">
        <v>6438</v>
      </c>
    </row>
    <row r="7027" spans="2:5">
      <c r="B7027" s="48" t="s">
        <v>6964</v>
      </c>
      <c r="E7027" t="s">
        <v>6438</v>
      </c>
    </row>
    <row r="7028" spans="2:5">
      <c r="B7028" s="48" t="s">
        <v>5656</v>
      </c>
      <c r="E7028" t="s">
        <v>6438</v>
      </c>
    </row>
    <row r="7029" spans="2:5">
      <c r="B7029" s="48" t="s">
        <v>6965</v>
      </c>
      <c r="E7029" t="s">
        <v>6438</v>
      </c>
    </row>
    <row r="7030" spans="2:5">
      <c r="B7030" s="48" t="s">
        <v>6966</v>
      </c>
      <c r="E7030" t="s">
        <v>6438</v>
      </c>
    </row>
    <row r="7031" spans="2:5">
      <c r="B7031" s="48" t="s">
        <v>142</v>
      </c>
      <c r="E7031" t="s">
        <v>6444</v>
      </c>
    </row>
    <row r="7032" spans="2:5">
      <c r="B7032" s="48" t="s">
        <v>6967</v>
      </c>
      <c r="E7032" t="s">
        <v>6444</v>
      </c>
    </row>
    <row r="7033" spans="2:5">
      <c r="B7033" s="48" t="s">
        <v>6968</v>
      </c>
      <c r="E7033" t="s">
        <v>6444</v>
      </c>
    </row>
    <row r="7034" spans="2:5">
      <c r="B7034" s="48" t="s">
        <v>6969</v>
      </c>
      <c r="E7034" t="s">
        <v>6444</v>
      </c>
    </row>
    <row r="7035" spans="2:5">
      <c r="B7035" s="48" t="s">
        <v>1179</v>
      </c>
      <c r="E7035" t="s">
        <v>6444</v>
      </c>
    </row>
    <row r="7036" spans="2:5">
      <c r="B7036" s="48" t="s">
        <v>6970</v>
      </c>
      <c r="E7036" t="s">
        <v>6444</v>
      </c>
    </row>
    <row r="7037" spans="2:5">
      <c r="B7037" s="48" t="s">
        <v>6971</v>
      </c>
      <c r="E7037" t="s">
        <v>6444</v>
      </c>
    </row>
    <row r="7038" spans="2:5">
      <c r="B7038" s="48" t="s">
        <v>5874</v>
      </c>
      <c r="E7038" t="s">
        <v>6456</v>
      </c>
    </row>
    <row r="7039" spans="2:5">
      <c r="B7039" s="48" t="s">
        <v>1434</v>
      </c>
      <c r="E7039" t="s">
        <v>6456</v>
      </c>
    </row>
    <row r="7040" spans="2:5">
      <c r="B7040" s="48" t="s">
        <v>2930</v>
      </c>
      <c r="E7040" t="s">
        <v>6456</v>
      </c>
    </row>
    <row r="7041" spans="2:5">
      <c r="B7041" s="48" t="s">
        <v>6972</v>
      </c>
      <c r="E7041" t="s">
        <v>6456</v>
      </c>
    </row>
    <row r="7042" spans="2:5">
      <c r="B7042" s="48" t="s">
        <v>6973</v>
      </c>
      <c r="E7042" t="s">
        <v>6456</v>
      </c>
    </row>
    <row r="7043" spans="2:5">
      <c r="B7043" s="48" t="s">
        <v>6974</v>
      </c>
      <c r="E7043" t="s">
        <v>6456</v>
      </c>
    </row>
    <row r="7044" spans="2:5">
      <c r="B7044" s="48" t="s">
        <v>6975</v>
      </c>
      <c r="E7044" t="s">
        <v>6456</v>
      </c>
    </row>
    <row r="7045" spans="2:5">
      <c r="B7045" s="48" t="s">
        <v>6976</v>
      </c>
      <c r="E7045" t="s">
        <v>6463</v>
      </c>
    </row>
    <row r="7046" spans="2:5">
      <c r="B7046" s="48" t="s">
        <v>6977</v>
      </c>
      <c r="E7046" t="s">
        <v>6463</v>
      </c>
    </row>
    <row r="7047" spans="2:5">
      <c r="B7047" s="48" t="s">
        <v>6978</v>
      </c>
      <c r="E7047" t="s">
        <v>6463</v>
      </c>
    </row>
    <row r="7048" spans="2:5">
      <c r="B7048" s="48" t="s">
        <v>6979</v>
      </c>
      <c r="E7048" t="s">
        <v>6463</v>
      </c>
    </row>
    <row r="7049" spans="2:5">
      <c r="B7049" s="48" t="s">
        <v>6980</v>
      </c>
      <c r="E7049" t="s">
        <v>6463</v>
      </c>
    </row>
    <row r="7050" spans="2:5">
      <c r="B7050" s="48" t="s">
        <v>6981</v>
      </c>
      <c r="E7050" t="s">
        <v>6463</v>
      </c>
    </row>
    <row r="7051" spans="2:5">
      <c r="B7051" s="48" t="s">
        <v>6982</v>
      </c>
      <c r="E7051" t="s">
        <v>6472</v>
      </c>
    </row>
    <row r="7052" spans="2:5">
      <c r="B7052" s="48" t="s">
        <v>6983</v>
      </c>
      <c r="E7052" t="s">
        <v>6557</v>
      </c>
    </row>
    <row r="7053" spans="2:5">
      <c r="B7053" s="48" t="s">
        <v>6984</v>
      </c>
      <c r="E7053" t="s">
        <v>6557</v>
      </c>
    </row>
    <row r="7054" spans="2:5">
      <c r="B7054" s="48" t="s">
        <v>6985</v>
      </c>
      <c r="E7054" t="s">
        <v>6557</v>
      </c>
    </row>
    <row r="7055" spans="2:5">
      <c r="B7055" s="48" t="s">
        <v>6986</v>
      </c>
      <c r="E7055" t="s">
        <v>6557</v>
      </c>
    </row>
    <row r="7056" spans="2:5">
      <c r="B7056" s="48" t="s">
        <v>6987</v>
      </c>
      <c r="E7056" t="s">
        <v>6557</v>
      </c>
    </row>
    <row r="7057" spans="2:5">
      <c r="B7057" s="48" t="s">
        <v>6988</v>
      </c>
      <c r="E7057" t="s">
        <v>6557</v>
      </c>
    </row>
    <row r="7058" spans="2:5">
      <c r="B7058" s="48" t="s">
        <v>6989</v>
      </c>
      <c r="E7058" t="s">
        <v>6557</v>
      </c>
    </row>
    <row r="7059" spans="2:5">
      <c r="B7059" s="48" t="s">
        <v>6990</v>
      </c>
      <c r="E7059" t="s">
        <v>6557</v>
      </c>
    </row>
    <row r="7060" spans="2:5">
      <c r="B7060" s="48" t="s">
        <v>6991</v>
      </c>
      <c r="E7060" t="s">
        <v>6557</v>
      </c>
    </row>
    <row r="7061" spans="2:5">
      <c r="B7061" s="48" t="s">
        <v>6992</v>
      </c>
      <c r="E7061" t="s">
        <v>6557</v>
      </c>
    </row>
    <row r="7062" spans="2:5">
      <c r="B7062" s="48" t="s">
        <v>6993</v>
      </c>
      <c r="E7062" t="s">
        <v>6557</v>
      </c>
    </row>
    <row r="7063" spans="2:5">
      <c r="B7063" s="48" t="s">
        <v>6994</v>
      </c>
      <c r="E7063" t="s">
        <v>6557</v>
      </c>
    </row>
    <row r="7064" spans="2:5">
      <c r="B7064" s="48" t="s">
        <v>6995</v>
      </c>
      <c r="E7064" t="s">
        <v>6570</v>
      </c>
    </row>
    <row r="7065" spans="2:5">
      <c r="B7065" s="48" t="s">
        <v>6996</v>
      </c>
      <c r="E7065" t="s">
        <v>6493</v>
      </c>
    </row>
    <row r="7066" spans="2:5">
      <c r="B7066" s="48" t="s">
        <v>6997</v>
      </c>
      <c r="E7066" t="s">
        <v>6493</v>
      </c>
    </row>
    <row r="7067" spans="2:5">
      <c r="B7067" s="48" t="s">
        <v>6998</v>
      </c>
      <c r="E7067" t="s">
        <v>6493</v>
      </c>
    </row>
    <row r="7068" spans="2:5">
      <c r="B7068" s="48" t="s">
        <v>6999</v>
      </c>
      <c r="E7068" t="s">
        <v>6493</v>
      </c>
    </row>
    <row r="7069" spans="2:5">
      <c r="B7069" s="48" t="s">
        <v>1714</v>
      </c>
      <c r="E7069" t="s">
        <v>6493</v>
      </c>
    </row>
    <row r="7070" spans="2:5">
      <c r="B7070" s="48" t="s">
        <v>7000</v>
      </c>
      <c r="E7070" t="s">
        <v>6493</v>
      </c>
    </row>
    <row r="7071" spans="2:5">
      <c r="B7071" s="48" t="s">
        <v>7001</v>
      </c>
      <c r="E7071" t="s">
        <v>6528</v>
      </c>
    </row>
    <row r="7072" spans="2:5">
      <c r="B7072" s="48" t="s">
        <v>7002</v>
      </c>
      <c r="E7072" t="s">
        <v>6528</v>
      </c>
    </row>
    <row r="7073" spans="2:5">
      <c r="B7073" s="48" t="s">
        <v>7003</v>
      </c>
      <c r="E7073" t="s">
        <v>6528</v>
      </c>
    </row>
    <row r="7074" spans="2:5">
      <c r="B7074" s="48" t="s">
        <v>7004</v>
      </c>
      <c r="E7074" t="s">
        <v>6528</v>
      </c>
    </row>
    <row r="7075" spans="2:5">
      <c r="B7075" s="48" t="s">
        <v>7005</v>
      </c>
      <c r="E7075" t="s">
        <v>6528</v>
      </c>
    </row>
    <row r="7076" spans="2:5">
      <c r="B7076" s="48" t="s">
        <v>7006</v>
      </c>
      <c r="E7076" t="s">
        <v>6532</v>
      </c>
    </row>
    <row r="7077" spans="2:5">
      <c r="B7077" s="48" t="s">
        <v>7007</v>
      </c>
      <c r="E7077" t="s">
        <v>6532</v>
      </c>
    </row>
    <row r="7078" spans="2:5">
      <c r="B7078" s="48" t="s">
        <v>7008</v>
      </c>
      <c r="E7078" t="s">
        <v>6532</v>
      </c>
    </row>
    <row r="7079" spans="2:5">
      <c r="B7079" s="48" t="s">
        <v>7009</v>
      </c>
      <c r="E7079" t="s">
        <v>6532</v>
      </c>
    </row>
    <row r="7080" spans="2:5">
      <c r="B7080" s="48" t="s">
        <v>7010</v>
      </c>
      <c r="E7080" t="s">
        <v>6538</v>
      </c>
    </row>
    <row r="7081" spans="2:5">
      <c r="B7081" s="48" t="s">
        <v>7011</v>
      </c>
      <c r="E7081" t="s">
        <v>6538</v>
      </c>
    </row>
    <row r="7082" spans="2:5">
      <c r="B7082" s="48" t="s">
        <v>7012</v>
      </c>
      <c r="E7082" t="s">
        <v>6538</v>
      </c>
    </row>
    <row r="7083" spans="2:5">
      <c r="B7083" s="48" t="s">
        <v>7013</v>
      </c>
      <c r="E7083" t="s">
        <v>6538</v>
      </c>
    </row>
    <row r="7084" spans="2:5">
      <c r="B7084" s="48" t="s">
        <v>7014</v>
      </c>
      <c r="E7084" t="s">
        <v>6538</v>
      </c>
    </row>
    <row r="7085" spans="2:5">
      <c r="B7085" s="48" t="s">
        <v>7015</v>
      </c>
      <c r="E7085" t="s">
        <v>6538</v>
      </c>
    </row>
    <row r="7086" spans="2:5">
      <c r="B7086" s="48" t="s">
        <v>7016</v>
      </c>
      <c r="E7086" t="s">
        <v>6538</v>
      </c>
    </row>
    <row r="7087" spans="2:5">
      <c r="B7087" s="48" t="s">
        <v>7017</v>
      </c>
      <c r="E7087" t="s">
        <v>6538</v>
      </c>
    </row>
    <row r="7088" spans="2:5">
      <c r="B7088" s="48" t="s">
        <v>7018</v>
      </c>
      <c r="E7088" t="s">
        <v>6538</v>
      </c>
    </row>
    <row r="7089" spans="2:5">
      <c r="B7089" s="48" t="s">
        <v>7019</v>
      </c>
      <c r="E7089" t="s">
        <v>6541</v>
      </c>
    </row>
    <row r="7090" spans="2:5">
      <c r="B7090" s="48" t="s">
        <v>7020</v>
      </c>
      <c r="E7090" t="s">
        <v>6541</v>
      </c>
    </row>
    <row r="7091" spans="2:5">
      <c r="B7091" s="48" t="s">
        <v>7021</v>
      </c>
      <c r="E7091" t="s">
        <v>6541</v>
      </c>
    </row>
    <row r="7092" spans="2:5">
      <c r="B7092" s="48" t="s">
        <v>7022</v>
      </c>
      <c r="E7092" t="s">
        <v>6541</v>
      </c>
    </row>
    <row r="7093" spans="2:5">
      <c r="B7093" s="48" t="s">
        <v>7023</v>
      </c>
      <c r="E7093" t="s">
        <v>6541</v>
      </c>
    </row>
    <row r="7094" spans="2:5">
      <c r="B7094" s="48" t="s">
        <v>7024</v>
      </c>
      <c r="E7094" t="s">
        <v>6541</v>
      </c>
    </row>
    <row r="7095" spans="2:5">
      <c r="B7095" s="48" t="s">
        <v>7025</v>
      </c>
      <c r="E7095" t="s">
        <v>6472</v>
      </c>
    </row>
    <row r="7096" spans="2:5">
      <c r="B7096" s="48" t="s">
        <v>7026</v>
      </c>
      <c r="E7096" t="s">
        <v>6493</v>
      </c>
    </row>
    <row r="7097" spans="2:5">
      <c r="B7097" s="48" t="s">
        <v>7027</v>
      </c>
      <c r="E7097" t="s">
        <v>6493</v>
      </c>
    </row>
    <row r="7098" spans="2:5">
      <c r="B7098" s="48" t="s">
        <v>7028</v>
      </c>
      <c r="E7098" t="s">
        <v>6410</v>
      </c>
    </row>
    <row r="7099" spans="2:5">
      <c r="B7099" s="48" t="s">
        <v>7029</v>
      </c>
      <c r="E7099" t="s">
        <v>6438</v>
      </c>
    </row>
    <row r="7100" spans="2:5">
      <c r="B7100" s="48" t="s">
        <v>7030</v>
      </c>
      <c r="E7100" t="s">
        <v>6469</v>
      </c>
    </row>
    <row r="7101" spans="2:5">
      <c r="B7101" s="48" t="s">
        <v>7031</v>
      </c>
      <c r="E7101" t="s">
        <v>6381</v>
      </c>
    </row>
    <row r="7102" spans="2:5">
      <c r="B7102" s="48" t="s">
        <v>7032</v>
      </c>
      <c r="E7102" t="s">
        <v>6523</v>
      </c>
    </row>
    <row r="7103" spans="2:5">
      <c r="B7103" s="48" t="s">
        <v>7033</v>
      </c>
      <c r="E7103" t="s">
        <v>6456</v>
      </c>
    </row>
    <row r="7104" spans="2:5">
      <c r="B7104" s="48" t="s">
        <v>7034</v>
      </c>
      <c r="E7104" t="s">
        <v>6508</v>
      </c>
    </row>
    <row r="7105" spans="2:5">
      <c r="B7105" s="48" t="s">
        <v>7035</v>
      </c>
      <c r="E7105" t="s">
        <v>6381</v>
      </c>
    </row>
    <row r="7106" spans="2:5">
      <c r="B7106" s="48" t="s">
        <v>7036</v>
      </c>
      <c r="E7106" t="s">
        <v>6410</v>
      </c>
    </row>
    <row r="7107" spans="2:5">
      <c r="B7107" s="48" t="s">
        <v>7037</v>
      </c>
      <c r="E7107" t="s">
        <v>6410</v>
      </c>
    </row>
    <row r="7108" spans="2:5">
      <c r="B7108" s="48" t="s">
        <v>7038</v>
      </c>
      <c r="E7108" t="s">
        <v>6438</v>
      </c>
    </row>
    <row r="7109" spans="2:5">
      <c r="B7109" s="48" t="s">
        <v>5683</v>
      </c>
      <c r="E7109" t="s">
        <v>6438</v>
      </c>
    </row>
    <row r="7110" spans="2:5">
      <c r="B7110" s="48" t="s">
        <v>7039</v>
      </c>
      <c r="E7110" t="s">
        <v>6438</v>
      </c>
    </row>
    <row r="7111" spans="2:5">
      <c r="B7111" s="48" t="s">
        <v>7040</v>
      </c>
      <c r="E7111" t="s">
        <v>6438</v>
      </c>
    </row>
    <row r="7112" spans="2:5">
      <c r="B7112" s="48" t="s">
        <v>7041</v>
      </c>
      <c r="E7112" t="s">
        <v>6508</v>
      </c>
    </row>
    <row r="7113" spans="2:5">
      <c r="B7113" s="48" t="s">
        <v>7042</v>
      </c>
      <c r="E7113" t="s">
        <v>6570</v>
      </c>
    </row>
    <row r="7114" spans="2:5">
      <c r="B7114" s="48" t="s">
        <v>7043</v>
      </c>
      <c r="E7114" t="s">
        <v>6472</v>
      </c>
    </row>
    <row r="7115" spans="2:5">
      <c r="B7115" s="48" t="s">
        <v>7044</v>
      </c>
      <c r="E7115" t="s">
        <v>6430</v>
      </c>
    </row>
    <row r="7116" spans="2:5">
      <c r="B7116" s="48" t="s">
        <v>7045</v>
      </c>
      <c r="E7116" t="s">
        <v>6444</v>
      </c>
    </row>
    <row r="7117" spans="2:5">
      <c r="B7117" s="48" t="s">
        <v>7046</v>
      </c>
      <c r="E7117" t="s">
        <v>6319</v>
      </c>
    </row>
    <row r="7118" spans="2:5">
      <c r="B7118" s="48" t="s">
        <v>7047</v>
      </c>
      <c r="E7118" t="s">
        <v>6319</v>
      </c>
    </row>
    <row r="7119" spans="2:5">
      <c r="B7119" s="48" t="s">
        <v>7048</v>
      </c>
      <c r="E7119" t="s">
        <v>6472</v>
      </c>
    </row>
    <row r="7120" spans="2:5">
      <c r="B7120" s="48" t="s">
        <v>7049</v>
      </c>
      <c r="E7120" t="s">
        <v>6472</v>
      </c>
    </row>
    <row r="7121" spans="2:5">
      <c r="B7121" s="48" t="s">
        <v>7050</v>
      </c>
      <c r="E7121" t="s">
        <v>6472</v>
      </c>
    </row>
    <row r="7122" spans="2:5">
      <c r="B7122" s="48" t="s">
        <v>7051</v>
      </c>
      <c r="E7122" t="s">
        <v>6430</v>
      </c>
    </row>
    <row r="7123" spans="2:5">
      <c r="B7123" s="48" t="s">
        <v>7052</v>
      </c>
      <c r="E7123" t="s">
        <v>6430</v>
      </c>
    </row>
    <row r="7124" spans="2:5">
      <c r="B7124" s="48" t="s">
        <v>7053</v>
      </c>
      <c r="E7124" t="s">
        <v>6523</v>
      </c>
    </row>
    <row r="7125" spans="2:5">
      <c r="B7125" s="48" t="s">
        <v>7054</v>
      </c>
      <c r="E7125" t="s">
        <v>6523</v>
      </c>
    </row>
    <row r="7126" spans="2:5">
      <c r="B7126" s="48" t="s">
        <v>7055</v>
      </c>
      <c r="E7126" t="s">
        <v>6463</v>
      </c>
    </row>
    <row r="7127" spans="2:5">
      <c r="B7127" s="48" t="s">
        <v>7056</v>
      </c>
      <c r="E7127" t="s">
        <v>6463</v>
      </c>
    </row>
    <row r="7128" spans="2:5">
      <c r="B7128" s="48" t="s">
        <v>7057</v>
      </c>
      <c r="E7128" t="s">
        <v>6463</v>
      </c>
    </row>
    <row r="7129" spans="2:5">
      <c r="B7129" s="48" t="s">
        <v>7058</v>
      </c>
      <c r="E7129" t="s">
        <v>6472</v>
      </c>
    </row>
    <row r="7130" spans="2:5">
      <c r="B7130" s="48" t="s">
        <v>7059</v>
      </c>
      <c r="E7130" t="s">
        <v>6472</v>
      </c>
    </row>
    <row r="7131" spans="2:5">
      <c r="B7131" s="48" t="s">
        <v>7060</v>
      </c>
      <c r="E7131" t="s">
        <v>6472</v>
      </c>
    </row>
    <row r="7132" spans="2:5">
      <c r="B7132" s="48" t="s">
        <v>6693</v>
      </c>
      <c r="E7132" t="s">
        <v>6456</v>
      </c>
    </row>
    <row r="7133" spans="2:5">
      <c r="B7133" s="48" t="s">
        <v>7061</v>
      </c>
      <c r="E7133" t="s">
        <v>6456</v>
      </c>
    </row>
    <row r="7134" spans="2:5">
      <c r="B7134" s="48" t="s">
        <v>7062</v>
      </c>
      <c r="E7134" t="s">
        <v>6463</v>
      </c>
    </row>
    <row r="7135" spans="2:5">
      <c r="B7135" s="48" t="s">
        <v>7063</v>
      </c>
      <c r="E7135" t="s">
        <v>6438</v>
      </c>
    </row>
    <row r="7136" spans="2:5">
      <c r="B7136" s="48" t="s">
        <v>1036</v>
      </c>
      <c r="E7136" t="s">
        <v>6472</v>
      </c>
    </row>
    <row r="7137" spans="2:5">
      <c r="B7137" s="48" t="s">
        <v>7064</v>
      </c>
      <c r="E7137" t="s">
        <v>6469</v>
      </c>
    </row>
    <row r="7138" spans="2:5">
      <c r="B7138" s="48" t="s">
        <v>7065</v>
      </c>
      <c r="E7138" t="s">
        <v>6469</v>
      </c>
    </row>
    <row r="7139" spans="2:5">
      <c r="B7139" s="48" t="s">
        <v>7066</v>
      </c>
      <c r="E7139" t="s">
        <v>6438</v>
      </c>
    </row>
    <row r="7140" spans="2:5">
      <c r="B7140" s="48" t="s">
        <v>7067</v>
      </c>
      <c r="E7140" t="s">
        <v>6438</v>
      </c>
    </row>
    <row r="7141" spans="2:5">
      <c r="B7141" s="48" t="s">
        <v>7068</v>
      </c>
      <c r="E7141" t="s">
        <v>6438</v>
      </c>
    </row>
    <row r="7142" spans="2:5">
      <c r="B7142" s="48" t="s">
        <v>7069</v>
      </c>
      <c r="E7142" t="s">
        <v>6438</v>
      </c>
    </row>
    <row r="7143" spans="2:5">
      <c r="B7143" s="48" t="s">
        <v>7070</v>
      </c>
      <c r="E7143" t="s">
        <v>6320</v>
      </c>
    </row>
    <row r="7144" spans="2:5">
      <c r="B7144" s="48" t="s">
        <v>7071</v>
      </c>
      <c r="E7144" t="s">
        <v>6320</v>
      </c>
    </row>
    <row r="7145" spans="2:5">
      <c r="B7145" s="48" t="s">
        <v>7072</v>
      </c>
      <c r="E7145" t="s">
        <v>6528</v>
      </c>
    </row>
    <row r="7146" spans="2:5">
      <c r="B7146" s="48" t="s">
        <v>7073</v>
      </c>
      <c r="E7146" t="s">
        <v>6538</v>
      </c>
    </row>
    <row r="7147" spans="2:5">
      <c r="B7147" s="48" t="s">
        <v>7074</v>
      </c>
      <c r="E7147" t="s">
        <v>6444</v>
      </c>
    </row>
    <row r="7148" spans="2:5">
      <c r="B7148" s="48" t="s">
        <v>7075</v>
      </c>
      <c r="E7148" t="s">
        <v>6548</v>
      </c>
    </row>
    <row r="7149" spans="2:5">
      <c r="B7149" s="48" t="s">
        <v>7076</v>
      </c>
      <c r="E7149" t="s">
        <v>6548</v>
      </c>
    </row>
    <row r="7150" spans="2:5">
      <c r="B7150" s="48" t="s">
        <v>7077</v>
      </c>
      <c r="E7150" t="s">
        <v>6548</v>
      </c>
    </row>
    <row r="7151" spans="2:5">
      <c r="B7151" s="48" t="s">
        <v>7078</v>
      </c>
      <c r="E7151" t="s">
        <v>6340</v>
      </c>
    </row>
    <row r="7152" spans="2:5">
      <c r="B7152" s="48" t="s">
        <v>7079</v>
      </c>
      <c r="E7152" t="s">
        <v>6410</v>
      </c>
    </row>
    <row r="7153" spans="2:5">
      <c r="B7153" s="48" t="s">
        <v>7080</v>
      </c>
      <c r="E7153" t="s">
        <v>6472</v>
      </c>
    </row>
    <row r="7154" spans="2:5">
      <c r="B7154" s="48" t="s">
        <v>1417</v>
      </c>
      <c r="E7154" t="s">
        <v>6472</v>
      </c>
    </row>
    <row r="7155" spans="2:5">
      <c r="B7155" s="48" t="s">
        <v>7081</v>
      </c>
      <c r="E7155" t="s">
        <v>6472</v>
      </c>
    </row>
    <row r="7156" spans="2:5">
      <c r="B7156" s="48" t="s">
        <v>7082</v>
      </c>
      <c r="E7156" t="s">
        <v>6472</v>
      </c>
    </row>
    <row r="7157" spans="2:5">
      <c r="B7157" s="48" t="s">
        <v>7083</v>
      </c>
      <c r="E7157" t="s">
        <v>6463</v>
      </c>
    </row>
    <row r="7158" spans="2:5">
      <c r="B7158" s="48" t="s">
        <v>7084</v>
      </c>
      <c r="E7158" t="s">
        <v>6463</v>
      </c>
    </row>
    <row r="7159" spans="2:5">
      <c r="B7159" s="48" t="s">
        <v>7085</v>
      </c>
      <c r="E7159" t="s">
        <v>6493</v>
      </c>
    </row>
    <row r="7160" spans="2:5">
      <c r="B7160" s="48" t="s">
        <v>7086</v>
      </c>
      <c r="E7160" t="s">
        <v>6532</v>
      </c>
    </row>
    <row r="7161" spans="2:5">
      <c r="B7161" s="48" t="s">
        <v>7087</v>
      </c>
      <c r="E7161" t="s">
        <v>6570</v>
      </c>
    </row>
    <row r="7162" spans="2:5">
      <c r="B7162" s="48" t="s">
        <v>7088</v>
      </c>
      <c r="E7162" t="s">
        <v>6570</v>
      </c>
    </row>
    <row r="7163" spans="2:5">
      <c r="B7163" s="48" t="s">
        <v>1420</v>
      </c>
      <c r="E7163" t="s">
        <v>6570</v>
      </c>
    </row>
    <row r="7164" spans="2:5">
      <c r="B7164" s="48" t="s">
        <v>7089</v>
      </c>
      <c r="E7164" t="s">
        <v>6570</v>
      </c>
    </row>
    <row r="7165" spans="2:5">
      <c r="B7165" s="48" t="s">
        <v>7090</v>
      </c>
      <c r="E7165" t="s">
        <v>6456</v>
      </c>
    </row>
    <row r="7166" spans="2:5">
      <c r="B7166" s="48" t="s">
        <v>7091</v>
      </c>
      <c r="E7166" t="s">
        <v>6444</v>
      </c>
    </row>
    <row r="7167" spans="2:5">
      <c r="B7167" s="48" t="s">
        <v>4943</v>
      </c>
      <c r="E7167" t="s">
        <v>6444</v>
      </c>
    </row>
    <row r="7168" spans="2:5">
      <c r="B7168" s="48" t="s">
        <v>7092</v>
      </c>
      <c r="E7168" t="s">
        <v>6444</v>
      </c>
    </row>
    <row r="7169" spans="2:5">
      <c r="B7169" s="48" t="s">
        <v>7093</v>
      </c>
      <c r="E7169" t="s">
        <v>6444</v>
      </c>
    </row>
    <row r="7170" spans="2:5">
      <c r="B7170" s="48" t="s">
        <v>7094</v>
      </c>
      <c r="E7170" t="s">
        <v>6350</v>
      </c>
    </row>
    <row r="7171" spans="2:5">
      <c r="B7171" s="48" t="s">
        <v>7095</v>
      </c>
      <c r="E7171" t="s">
        <v>6350</v>
      </c>
    </row>
    <row r="7172" spans="2:5">
      <c r="B7172" s="48" t="s">
        <v>7096</v>
      </c>
      <c r="E7172" t="s">
        <v>6350</v>
      </c>
    </row>
    <row r="7173" spans="2:5">
      <c r="B7173" s="48" t="s">
        <v>7097</v>
      </c>
      <c r="E7173" t="s">
        <v>6350</v>
      </c>
    </row>
    <row r="7174" spans="2:5">
      <c r="B7174" s="48" t="s">
        <v>7098</v>
      </c>
      <c r="E7174" t="s">
        <v>6350</v>
      </c>
    </row>
    <row r="7175" spans="2:5">
      <c r="B7175" s="48" t="s">
        <v>143</v>
      </c>
      <c r="E7175" t="s">
        <v>6350</v>
      </c>
    </row>
    <row r="7176" spans="2:5">
      <c r="B7176" s="48" t="s">
        <v>7099</v>
      </c>
      <c r="E7176" t="s">
        <v>6350</v>
      </c>
    </row>
    <row r="7177" spans="2:5">
      <c r="B7177" s="48" t="s">
        <v>7100</v>
      </c>
      <c r="E7177" t="s">
        <v>6365</v>
      </c>
    </row>
    <row r="7178" spans="2:5">
      <c r="B7178" s="48" t="s">
        <v>7101</v>
      </c>
      <c r="E7178" t="s">
        <v>6319</v>
      </c>
    </row>
    <row r="7179" spans="2:5">
      <c r="B7179" s="48" t="s">
        <v>7102</v>
      </c>
      <c r="E7179" t="s">
        <v>6319</v>
      </c>
    </row>
    <row r="7180" spans="2:5">
      <c r="B7180" s="48" t="s">
        <v>7103</v>
      </c>
      <c r="E7180" t="s">
        <v>6319</v>
      </c>
    </row>
    <row r="7181" spans="2:5">
      <c r="B7181" s="48" t="s">
        <v>7104</v>
      </c>
      <c r="E7181" t="s">
        <v>6570</v>
      </c>
    </row>
    <row r="7182" spans="2:5">
      <c r="B7182" s="48" t="s">
        <v>7105</v>
      </c>
      <c r="E7182" t="s">
        <v>6421</v>
      </c>
    </row>
    <row r="7183" spans="2:5">
      <c r="B7183" s="48" t="s">
        <v>7106</v>
      </c>
      <c r="E7183" t="s">
        <v>6421</v>
      </c>
    </row>
    <row r="7184" spans="2:5">
      <c r="B7184" s="48" t="s">
        <v>7107</v>
      </c>
      <c r="E7184" t="s">
        <v>6365</v>
      </c>
    </row>
    <row r="7185" spans="2:5">
      <c r="B7185" s="48" t="s">
        <v>7108</v>
      </c>
      <c r="E7185" t="s">
        <v>6365</v>
      </c>
    </row>
    <row r="7186" spans="2:5">
      <c r="B7186" s="48" t="s">
        <v>7109</v>
      </c>
      <c r="E7186" t="s">
        <v>6541</v>
      </c>
    </row>
    <row r="7187" spans="2:5">
      <c r="B7187" s="48" t="s">
        <v>7110</v>
      </c>
      <c r="E7187" t="s">
        <v>6350</v>
      </c>
    </row>
    <row r="7188" spans="2:5">
      <c r="B7188" s="48" t="s">
        <v>7111</v>
      </c>
      <c r="E7188" t="s">
        <v>6350</v>
      </c>
    </row>
    <row r="7189" spans="2:5">
      <c r="B7189" s="48" t="s">
        <v>7112</v>
      </c>
      <c r="E7189" t="s">
        <v>6570</v>
      </c>
    </row>
    <row r="7190" spans="2:5">
      <c r="B7190" s="48" t="s">
        <v>926</v>
      </c>
      <c r="E7190" t="s">
        <v>6570</v>
      </c>
    </row>
    <row r="7191" spans="2:5">
      <c r="B7191" s="48" t="s">
        <v>7113</v>
      </c>
      <c r="E7191" t="s">
        <v>6381</v>
      </c>
    </row>
    <row r="7192" spans="2:5">
      <c r="B7192" s="48" t="s">
        <v>7114</v>
      </c>
      <c r="E7192" t="s">
        <v>6381</v>
      </c>
    </row>
    <row r="7193" spans="2:5">
      <c r="B7193" s="48" t="s">
        <v>7115</v>
      </c>
      <c r="E7193" t="s">
        <v>6493</v>
      </c>
    </row>
    <row r="7194" spans="2:5">
      <c r="B7194" s="48" t="s">
        <v>7116</v>
      </c>
      <c r="E7194" t="s">
        <v>6493</v>
      </c>
    </row>
    <row r="7195" spans="2:5">
      <c r="B7195" s="48" t="s">
        <v>7117</v>
      </c>
      <c r="E7195" t="s">
        <v>6350</v>
      </c>
    </row>
    <row r="7196" spans="2:5">
      <c r="B7196" s="48" t="s">
        <v>7118</v>
      </c>
      <c r="E7196" t="s">
        <v>6295</v>
      </c>
    </row>
    <row r="7197" spans="2:5">
      <c r="B7197" s="48" t="s">
        <v>7119</v>
      </c>
      <c r="E7197" t="s">
        <v>6295</v>
      </c>
    </row>
    <row r="7198" spans="2:5">
      <c r="B7198" s="48" t="s">
        <v>7120</v>
      </c>
      <c r="E7198" t="s">
        <v>6319</v>
      </c>
    </row>
    <row r="7199" spans="2:5">
      <c r="B7199" s="48" t="s">
        <v>7121</v>
      </c>
      <c r="E7199" t="s">
        <v>6469</v>
      </c>
    </row>
    <row r="7200" spans="2:5">
      <c r="B7200" s="48" t="s">
        <v>7122</v>
      </c>
      <c r="E7200" t="s">
        <v>6541</v>
      </c>
    </row>
    <row r="7201" spans="2:5">
      <c r="B7201" s="48" t="s">
        <v>7123</v>
      </c>
      <c r="E7201" t="s">
        <v>6365</v>
      </c>
    </row>
    <row r="7202" spans="2:5">
      <c r="B7202" s="48" t="s">
        <v>7124</v>
      </c>
      <c r="E7202" t="s">
        <v>6438</v>
      </c>
    </row>
    <row r="7203" spans="2:5">
      <c r="B7203" s="48" t="s">
        <v>7125</v>
      </c>
      <c r="E7203" t="s">
        <v>6523</v>
      </c>
    </row>
    <row r="7204" spans="2:5">
      <c r="B7204" s="48" t="s">
        <v>3588</v>
      </c>
      <c r="E7204" t="s">
        <v>6350</v>
      </c>
    </row>
    <row r="7205" spans="2:5">
      <c r="B7205" s="48" t="s">
        <v>7126</v>
      </c>
      <c r="E7205" t="s">
        <v>6557</v>
      </c>
    </row>
    <row r="7206" spans="2:5">
      <c r="B7206" s="48" t="s">
        <v>7127</v>
      </c>
      <c r="E7206" t="s">
        <v>6381</v>
      </c>
    </row>
    <row r="7207" spans="2:5">
      <c r="B7207" s="48" t="s">
        <v>7128</v>
      </c>
      <c r="E7207" t="s">
        <v>6365</v>
      </c>
    </row>
    <row r="7208" spans="2:5">
      <c r="B7208" s="48" t="s">
        <v>7129</v>
      </c>
      <c r="E7208" t="s">
        <v>6528</v>
      </c>
    </row>
    <row r="7209" spans="2:5">
      <c r="B7209" s="48" t="s">
        <v>7130</v>
      </c>
      <c r="E7209" t="s">
        <v>6548</v>
      </c>
    </row>
    <row r="7210" spans="2:5">
      <c r="B7210" s="48" t="s">
        <v>7131</v>
      </c>
      <c r="E7210" t="s">
        <v>6295</v>
      </c>
    </row>
    <row r="7211" spans="2:5">
      <c r="B7211" s="48" t="s">
        <v>7132</v>
      </c>
      <c r="E7211" t="s">
        <v>6365</v>
      </c>
    </row>
    <row r="7212" spans="2:5">
      <c r="B7212" s="48" t="s">
        <v>7133</v>
      </c>
      <c r="E7212" t="s">
        <v>6421</v>
      </c>
    </row>
    <row r="7213" spans="2:5">
      <c r="B7213" s="48" t="s">
        <v>7134</v>
      </c>
      <c r="E7213" t="s">
        <v>6472</v>
      </c>
    </row>
    <row r="7214" spans="2:5">
      <c r="B7214" s="48" t="s">
        <v>7135</v>
      </c>
      <c r="E7214" t="s">
        <v>6570</v>
      </c>
    </row>
    <row r="7215" spans="2:5">
      <c r="B7215" s="48" t="s">
        <v>7136</v>
      </c>
      <c r="E7215" t="s">
        <v>6472</v>
      </c>
    </row>
    <row r="7216" spans="2:5">
      <c r="B7216" s="48" t="s">
        <v>7137</v>
      </c>
      <c r="E7216" t="s">
        <v>6472</v>
      </c>
    </row>
    <row r="7217" spans="2:5">
      <c r="B7217" s="48" t="s">
        <v>7138</v>
      </c>
      <c r="E7217" t="s">
        <v>6557</v>
      </c>
    </row>
    <row r="7218" spans="2:5">
      <c r="B7218" s="48" t="s">
        <v>7139</v>
      </c>
      <c r="E7218" t="s">
        <v>6557</v>
      </c>
    </row>
    <row r="7219" spans="2:5">
      <c r="B7219" s="48" t="s">
        <v>7140</v>
      </c>
      <c r="E7219" t="s">
        <v>6557</v>
      </c>
    </row>
    <row r="7220" spans="2:5">
      <c r="B7220" s="48" t="s">
        <v>7141</v>
      </c>
      <c r="E7220" t="s">
        <v>6381</v>
      </c>
    </row>
    <row r="7221" spans="2:5">
      <c r="B7221" s="48" t="s">
        <v>7142</v>
      </c>
      <c r="E7221" t="s">
        <v>6444</v>
      </c>
    </row>
    <row r="7222" spans="2:5">
      <c r="B7222" s="48" t="s">
        <v>7143</v>
      </c>
      <c r="E7222" t="s">
        <v>6444</v>
      </c>
    </row>
    <row r="7223" spans="2:5">
      <c r="B7223" s="48" t="s">
        <v>7144</v>
      </c>
      <c r="E7223" t="s">
        <v>6444</v>
      </c>
    </row>
    <row r="7224" spans="2:5">
      <c r="B7224" s="48" t="s">
        <v>7145</v>
      </c>
      <c r="E7224" t="s">
        <v>6472</v>
      </c>
    </row>
    <row r="7225" spans="2:5">
      <c r="B7225" s="48" t="s">
        <v>7146</v>
      </c>
      <c r="E7225" t="s">
        <v>6320</v>
      </c>
    </row>
    <row r="7226" spans="2:5">
      <c r="B7226" s="48" t="s">
        <v>7147</v>
      </c>
      <c r="E7226" t="s">
        <v>6320</v>
      </c>
    </row>
    <row r="7227" spans="2:5">
      <c r="B7227" s="48" t="s">
        <v>7148</v>
      </c>
      <c r="E7227" t="s">
        <v>6320</v>
      </c>
    </row>
    <row r="7228" spans="2:5">
      <c r="B7228" s="48" t="s">
        <v>7149</v>
      </c>
      <c r="E7228" t="s">
        <v>6320</v>
      </c>
    </row>
    <row r="7229" spans="2:5">
      <c r="B7229" s="48" t="s">
        <v>7150</v>
      </c>
      <c r="E7229" t="s">
        <v>6557</v>
      </c>
    </row>
    <row r="7230" spans="2:5">
      <c r="B7230" s="48" t="s">
        <v>7151</v>
      </c>
      <c r="E7230" t="s">
        <v>6557</v>
      </c>
    </row>
    <row r="7231" spans="2:5">
      <c r="B7231" s="48" t="s">
        <v>7152</v>
      </c>
      <c r="E7231" t="s">
        <v>6557</v>
      </c>
    </row>
    <row r="7232" spans="2:5">
      <c r="B7232" s="48" t="s">
        <v>7153</v>
      </c>
      <c r="E7232" t="s">
        <v>6320</v>
      </c>
    </row>
    <row r="7233" spans="2:5">
      <c r="B7233" s="48" t="s">
        <v>7154</v>
      </c>
      <c r="E7233" t="s">
        <v>6320</v>
      </c>
    </row>
    <row r="7234" spans="2:5">
      <c r="B7234" s="48" t="s">
        <v>7155</v>
      </c>
      <c r="E7234" t="s">
        <v>6472</v>
      </c>
    </row>
    <row r="7235" spans="2:5">
      <c r="B7235" s="48" t="s">
        <v>730</v>
      </c>
      <c r="E7235" t="s">
        <v>6472</v>
      </c>
    </row>
    <row r="7236" spans="2:5">
      <c r="B7236" s="48" t="s">
        <v>7156</v>
      </c>
      <c r="E7236" t="s">
        <v>6410</v>
      </c>
    </row>
    <row r="7237" spans="2:5">
      <c r="B7237" s="48" t="s">
        <v>7157</v>
      </c>
      <c r="E7237" t="s">
        <v>6295</v>
      </c>
    </row>
    <row r="7238" spans="2:5">
      <c r="B7238" s="48" t="s">
        <v>7158</v>
      </c>
      <c r="E7238" t="s">
        <v>6438</v>
      </c>
    </row>
    <row r="7239" spans="2:5">
      <c r="B7239" s="48" t="s">
        <v>7159</v>
      </c>
      <c r="E7239" t="s">
        <v>6472</v>
      </c>
    </row>
    <row r="7240" spans="2:5">
      <c r="B7240" s="48" t="s">
        <v>7160</v>
      </c>
      <c r="E7240" t="s">
        <v>6438</v>
      </c>
    </row>
    <row r="7241" spans="2:5">
      <c r="B7241" s="48" t="s">
        <v>7161</v>
      </c>
      <c r="E7241" t="s">
        <v>6541</v>
      </c>
    </row>
    <row r="7242" spans="2:5">
      <c r="B7242" s="48" t="s">
        <v>7162</v>
      </c>
      <c r="E7242" t="s">
        <v>6541</v>
      </c>
    </row>
    <row r="7243" spans="2:5">
      <c r="B7243" s="48" t="s">
        <v>7163</v>
      </c>
      <c r="E7243" t="s">
        <v>6541</v>
      </c>
    </row>
    <row r="7244" spans="2:5">
      <c r="B7244" s="48" t="s">
        <v>7164</v>
      </c>
      <c r="E7244" t="s">
        <v>6493</v>
      </c>
    </row>
    <row r="7245" spans="2:5">
      <c r="B7245" s="48" t="s">
        <v>7165</v>
      </c>
      <c r="E7245" t="s">
        <v>6493</v>
      </c>
    </row>
    <row r="7246" spans="2:5">
      <c r="B7246" s="48" t="s">
        <v>7166</v>
      </c>
      <c r="E7246" t="s">
        <v>6444</v>
      </c>
    </row>
    <row r="7247" spans="2:5">
      <c r="B7247" s="48" t="s">
        <v>7167</v>
      </c>
      <c r="E7247" t="s">
        <v>6295</v>
      </c>
    </row>
    <row r="7248" spans="2:5">
      <c r="B7248" s="48" t="s">
        <v>7168</v>
      </c>
      <c r="E7248" t="s">
        <v>6472</v>
      </c>
    </row>
    <row r="7249" spans="2:5">
      <c r="B7249" s="48" t="s">
        <v>7169</v>
      </c>
      <c r="E7249" t="s">
        <v>6472</v>
      </c>
    </row>
    <row r="7250" spans="2:5">
      <c r="B7250" s="48" t="s">
        <v>7170</v>
      </c>
      <c r="E7250" t="s">
        <v>6472</v>
      </c>
    </row>
    <row r="7251" spans="2:5">
      <c r="B7251" s="48" t="s">
        <v>7171</v>
      </c>
      <c r="E7251" t="s">
        <v>6472</v>
      </c>
    </row>
    <row r="7252" spans="2:5">
      <c r="B7252" s="48" t="s">
        <v>7172</v>
      </c>
      <c r="E7252" t="s">
        <v>6472</v>
      </c>
    </row>
    <row r="7253" spans="2:5">
      <c r="B7253" s="48" t="s">
        <v>7173</v>
      </c>
      <c r="E7253" t="s">
        <v>6472</v>
      </c>
    </row>
    <row r="7254" spans="2:5">
      <c r="B7254" s="48" t="s">
        <v>7174</v>
      </c>
      <c r="E7254" t="s">
        <v>6472</v>
      </c>
    </row>
    <row r="7255" spans="2:5">
      <c r="B7255" s="48" t="s">
        <v>7175</v>
      </c>
      <c r="E7255" t="s">
        <v>6438</v>
      </c>
    </row>
    <row r="7256" spans="2:5">
      <c r="B7256" s="48" t="s">
        <v>7176</v>
      </c>
      <c r="E7256" t="s">
        <v>6570</v>
      </c>
    </row>
    <row r="7257" spans="2:5">
      <c r="B7257" s="48" t="s">
        <v>1850</v>
      </c>
      <c r="E7257" t="s">
        <v>6570</v>
      </c>
    </row>
    <row r="7258" spans="2:5">
      <c r="B7258" s="48" t="s">
        <v>7177</v>
      </c>
      <c r="E7258" t="s">
        <v>6570</v>
      </c>
    </row>
    <row r="7259" spans="2:5">
      <c r="B7259" s="48" t="s">
        <v>7178</v>
      </c>
      <c r="E7259" t="s">
        <v>6570</v>
      </c>
    </row>
    <row r="7260" spans="2:5">
      <c r="B7260" s="48" t="s">
        <v>7179</v>
      </c>
      <c r="E7260" t="s">
        <v>6557</v>
      </c>
    </row>
    <row r="7261" spans="2:5">
      <c r="B7261" s="48" t="s">
        <v>7180</v>
      </c>
      <c r="E7261" t="s">
        <v>6557</v>
      </c>
    </row>
    <row r="7262" spans="2:5">
      <c r="B7262" s="48" t="s">
        <v>7181</v>
      </c>
      <c r="E7262" t="s">
        <v>6557</v>
      </c>
    </row>
    <row r="7263" spans="2:5">
      <c r="B7263" s="48" t="s">
        <v>7182</v>
      </c>
      <c r="E7263" t="s">
        <v>6557</v>
      </c>
    </row>
    <row r="7264" spans="2:5">
      <c r="B7264" s="48" t="s">
        <v>7183</v>
      </c>
      <c r="E7264" t="s">
        <v>6557</v>
      </c>
    </row>
    <row r="7265" spans="2:5">
      <c r="B7265" s="48" t="s">
        <v>7184</v>
      </c>
      <c r="E7265" t="s">
        <v>6295</v>
      </c>
    </row>
    <row r="7266" spans="2:5">
      <c r="B7266" s="48" t="s">
        <v>7185</v>
      </c>
      <c r="E7266" t="s">
        <v>6381</v>
      </c>
    </row>
    <row r="7267" spans="2:5">
      <c r="B7267" s="48" t="s">
        <v>7186</v>
      </c>
      <c r="E7267" t="s">
        <v>6295</v>
      </c>
    </row>
    <row r="7268" spans="2:5">
      <c r="B7268" s="48" t="s">
        <v>7187</v>
      </c>
      <c r="E7268" t="s">
        <v>6469</v>
      </c>
    </row>
    <row r="7269" spans="2:5">
      <c r="B7269" s="48" t="s">
        <v>7188</v>
      </c>
      <c r="E7269" t="s">
        <v>6528</v>
      </c>
    </row>
    <row r="7270" spans="2:5">
      <c r="B7270" s="48" t="s">
        <v>7189</v>
      </c>
      <c r="E7270" t="s">
        <v>6421</v>
      </c>
    </row>
    <row r="7271" spans="2:5">
      <c r="B7271" s="48" t="s">
        <v>7190</v>
      </c>
      <c r="E7271" t="s">
        <v>6421</v>
      </c>
    </row>
    <row r="7272" spans="2:5">
      <c r="B7272" s="48" t="s">
        <v>7191</v>
      </c>
      <c r="E7272" t="s">
        <v>6421</v>
      </c>
    </row>
    <row r="7273" spans="2:5">
      <c r="B7273" s="48" t="s">
        <v>7192</v>
      </c>
      <c r="E7273" t="s">
        <v>6421</v>
      </c>
    </row>
    <row r="7274" spans="2:5">
      <c r="B7274" s="48" t="s">
        <v>7193</v>
      </c>
      <c r="E7274" t="s">
        <v>6421</v>
      </c>
    </row>
    <row r="7275" spans="2:5">
      <c r="B7275" s="48" t="s">
        <v>7194</v>
      </c>
      <c r="E7275" t="s">
        <v>6444</v>
      </c>
    </row>
    <row r="7276" spans="2:5">
      <c r="B7276" s="48" t="s">
        <v>7195</v>
      </c>
      <c r="E7276" t="s">
        <v>6444</v>
      </c>
    </row>
    <row r="7277" spans="2:5">
      <c r="B7277" s="48" t="s">
        <v>7196</v>
      </c>
      <c r="E7277" t="s">
        <v>6472</v>
      </c>
    </row>
    <row r="7278" spans="2:5">
      <c r="B7278" s="48" t="s">
        <v>7197</v>
      </c>
      <c r="E7278" t="s">
        <v>6438</v>
      </c>
    </row>
    <row r="7279" spans="2:5">
      <c r="B7279" s="48" t="s">
        <v>7198</v>
      </c>
      <c r="E7279" t="s">
        <v>6438</v>
      </c>
    </row>
    <row r="7280" spans="2:5">
      <c r="B7280" s="48" t="s">
        <v>7199</v>
      </c>
      <c r="E7280" t="s">
        <v>6438</v>
      </c>
    </row>
    <row r="7281" spans="2:5">
      <c r="B7281" s="48" t="s">
        <v>1595</v>
      </c>
      <c r="E7281" t="s">
        <v>6365</v>
      </c>
    </row>
    <row r="7282" spans="2:5">
      <c r="B7282" s="48" t="s">
        <v>7200</v>
      </c>
      <c r="E7282" t="s">
        <v>6508</v>
      </c>
    </row>
    <row r="7283" spans="2:5">
      <c r="B7283" s="48" t="s">
        <v>7201</v>
      </c>
      <c r="E7283" t="s">
        <v>6523</v>
      </c>
    </row>
    <row r="7284" spans="2:5">
      <c r="B7284" s="48" t="s">
        <v>4799</v>
      </c>
      <c r="E7284" t="s">
        <v>6319</v>
      </c>
    </row>
    <row r="7285" spans="2:5">
      <c r="B7285" s="48" t="s">
        <v>7202</v>
      </c>
      <c r="E7285" t="s">
        <v>6407</v>
      </c>
    </row>
    <row r="7286" spans="2:5">
      <c r="B7286" s="48" t="s">
        <v>194</v>
      </c>
      <c r="E7286" t="s">
        <v>6350</v>
      </c>
    </row>
    <row r="7287" spans="2:5">
      <c r="B7287" s="48" t="s">
        <v>7203</v>
      </c>
      <c r="E7287" t="s">
        <v>6350</v>
      </c>
    </row>
    <row r="7288" spans="2:5">
      <c r="B7288" s="48" t="s">
        <v>7204</v>
      </c>
      <c r="E7288" t="s">
        <v>6548</v>
      </c>
    </row>
    <row r="7289" spans="2:5">
      <c r="B7289" s="48" t="s">
        <v>7205</v>
      </c>
      <c r="E7289" t="s">
        <v>6438</v>
      </c>
    </row>
    <row r="7290" spans="2:5">
      <c r="B7290" s="48" t="s">
        <v>7206</v>
      </c>
      <c r="E7290" t="s">
        <v>6548</v>
      </c>
    </row>
    <row r="7291" spans="2:5">
      <c r="B7291" s="48" t="s">
        <v>7207</v>
      </c>
      <c r="E7291" t="s">
        <v>6548</v>
      </c>
    </row>
    <row r="7292" spans="2:5">
      <c r="B7292" s="48" t="s">
        <v>7208</v>
      </c>
      <c r="E7292" t="s">
        <v>6421</v>
      </c>
    </row>
    <row r="7293" spans="2:5">
      <c r="B7293" s="48" t="s">
        <v>7209</v>
      </c>
      <c r="E7293" t="s">
        <v>6421</v>
      </c>
    </row>
    <row r="7294" spans="2:5">
      <c r="B7294" s="48" t="s">
        <v>7210</v>
      </c>
      <c r="E7294" t="s">
        <v>6340</v>
      </c>
    </row>
    <row r="7295" spans="2:5">
      <c r="B7295" s="48" t="s">
        <v>7211</v>
      </c>
      <c r="E7295" t="s">
        <v>6340</v>
      </c>
    </row>
    <row r="7296" spans="2:5">
      <c r="B7296" s="48" t="s">
        <v>7212</v>
      </c>
      <c r="E7296" t="s">
        <v>6340</v>
      </c>
    </row>
    <row r="7297" spans="2:5">
      <c r="B7297" s="48" t="s">
        <v>7213</v>
      </c>
      <c r="E7297" t="s">
        <v>6438</v>
      </c>
    </row>
    <row r="7298" spans="2:5">
      <c r="B7298" s="48" t="s">
        <v>7214</v>
      </c>
      <c r="E7298" t="s">
        <v>6438</v>
      </c>
    </row>
    <row r="7299" spans="2:5">
      <c r="B7299" s="48" t="s">
        <v>7215</v>
      </c>
      <c r="E7299" t="s">
        <v>6438</v>
      </c>
    </row>
    <row r="7300" spans="2:5">
      <c r="B7300" s="48" t="s">
        <v>7216</v>
      </c>
      <c r="E7300" t="s">
        <v>6438</v>
      </c>
    </row>
    <row r="7301" spans="2:5">
      <c r="B7301" s="48" t="s">
        <v>7217</v>
      </c>
      <c r="E7301" t="s">
        <v>6438</v>
      </c>
    </row>
    <row r="7302" spans="2:5">
      <c r="B7302" s="48" t="s">
        <v>4502</v>
      </c>
      <c r="E7302" t="s">
        <v>6438</v>
      </c>
    </row>
    <row r="7303" spans="2:5">
      <c r="B7303" s="48" t="s">
        <v>7218</v>
      </c>
      <c r="E7303" t="s">
        <v>6438</v>
      </c>
    </row>
    <row r="7304" spans="2:5">
      <c r="B7304" s="48" t="s">
        <v>7219</v>
      </c>
      <c r="E7304" t="s">
        <v>6438</v>
      </c>
    </row>
    <row r="7305" spans="2:5">
      <c r="B7305" s="48" t="s">
        <v>7220</v>
      </c>
      <c r="E7305" t="s">
        <v>6438</v>
      </c>
    </row>
    <row r="7306" spans="2:5">
      <c r="B7306" s="48" t="s">
        <v>7221</v>
      </c>
      <c r="E7306" t="s">
        <v>6438</v>
      </c>
    </row>
    <row r="7307" spans="2:5">
      <c r="B7307" s="48" t="s">
        <v>7222</v>
      </c>
      <c r="E7307" t="s">
        <v>6570</v>
      </c>
    </row>
    <row r="7308" spans="2:5">
      <c r="B7308" s="48" t="s">
        <v>7223</v>
      </c>
      <c r="E7308" t="s">
        <v>6295</v>
      </c>
    </row>
    <row r="7309" spans="2:5">
      <c r="B7309" s="48" t="s">
        <v>7224</v>
      </c>
      <c r="E7309" t="s">
        <v>6528</v>
      </c>
    </row>
    <row r="7310" spans="2:5">
      <c r="B7310" s="48" t="s">
        <v>7225</v>
      </c>
      <c r="E7310" t="s">
        <v>6528</v>
      </c>
    </row>
    <row r="7311" spans="2:5">
      <c r="B7311" s="48" t="s">
        <v>7226</v>
      </c>
      <c r="E7311" t="s">
        <v>6295</v>
      </c>
    </row>
    <row r="7312" spans="2:5">
      <c r="B7312" s="48" t="s">
        <v>7227</v>
      </c>
      <c r="E7312" t="s">
        <v>6463</v>
      </c>
    </row>
    <row r="7313" spans="2:5">
      <c r="B7313" s="48" t="s">
        <v>921</v>
      </c>
      <c r="E7313" t="s">
        <v>6570</v>
      </c>
    </row>
    <row r="7314" spans="2:5">
      <c r="B7314" s="48" t="s">
        <v>7228</v>
      </c>
      <c r="E7314" t="s">
        <v>6381</v>
      </c>
    </row>
    <row r="7315" spans="2:5">
      <c r="B7315" s="48" t="s">
        <v>7229</v>
      </c>
      <c r="E7315" t="s">
        <v>6538</v>
      </c>
    </row>
    <row r="7316" spans="2:5">
      <c r="B7316" s="48" t="s">
        <v>7230</v>
      </c>
      <c r="E7316" t="s">
        <v>6532</v>
      </c>
    </row>
    <row r="7317" spans="2:5">
      <c r="B7317" s="48" t="s">
        <v>7231</v>
      </c>
      <c r="E7317" t="s">
        <v>6532</v>
      </c>
    </row>
    <row r="7318" spans="2:5">
      <c r="B7318" s="48" t="s">
        <v>7232</v>
      </c>
      <c r="E7318" t="s">
        <v>6532</v>
      </c>
    </row>
    <row r="7319" spans="2:5">
      <c r="B7319" s="48" t="s">
        <v>7233</v>
      </c>
      <c r="E7319" t="s">
        <v>6532</v>
      </c>
    </row>
    <row r="7320" spans="2:5">
      <c r="B7320" s="48" t="s">
        <v>7234</v>
      </c>
      <c r="E7320" t="s">
        <v>6421</v>
      </c>
    </row>
    <row r="7321" spans="2:5">
      <c r="B7321" s="48" t="s">
        <v>7235</v>
      </c>
      <c r="E7321" t="s">
        <v>6472</v>
      </c>
    </row>
    <row r="7322" spans="2:5">
      <c r="B7322" s="48" t="s">
        <v>7236</v>
      </c>
      <c r="E7322" t="s">
        <v>6472</v>
      </c>
    </row>
    <row r="7323" spans="2:5">
      <c r="B7323" s="48" t="s">
        <v>7237</v>
      </c>
      <c r="E7323" t="s">
        <v>6472</v>
      </c>
    </row>
    <row r="7324" spans="2:5">
      <c r="B7324" s="48" t="s">
        <v>7238</v>
      </c>
      <c r="E7324" t="s">
        <v>6528</v>
      </c>
    </row>
    <row r="7325" spans="2:5">
      <c r="B7325" s="48" t="s">
        <v>7239</v>
      </c>
      <c r="E7325" t="s">
        <v>6528</v>
      </c>
    </row>
    <row r="7326" spans="2:5">
      <c r="B7326" s="48" t="s">
        <v>7240</v>
      </c>
      <c r="E7326" t="s">
        <v>6463</v>
      </c>
    </row>
    <row r="7327" spans="2:5">
      <c r="B7327" s="48" t="s">
        <v>7241</v>
      </c>
      <c r="E7327" t="s">
        <v>6528</v>
      </c>
    </row>
    <row r="7328" spans="2:5">
      <c r="B7328" s="48" t="s">
        <v>7242</v>
      </c>
      <c r="E7328" t="s">
        <v>6444</v>
      </c>
    </row>
    <row r="7329" spans="2:5">
      <c r="B7329" s="48" t="s">
        <v>7243</v>
      </c>
      <c r="E7329" t="s">
        <v>6444</v>
      </c>
    </row>
    <row r="7330" spans="2:5">
      <c r="B7330" s="48" t="s">
        <v>7244</v>
      </c>
      <c r="E7330" t="s">
        <v>6350</v>
      </c>
    </row>
    <row r="7331" spans="2:5">
      <c r="B7331" s="48" t="s">
        <v>7245</v>
      </c>
      <c r="E7331" t="s">
        <v>6444</v>
      </c>
    </row>
    <row r="7332" spans="2:5">
      <c r="B7332" s="48" t="s">
        <v>7246</v>
      </c>
      <c r="E7332" t="s">
        <v>6444</v>
      </c>
    </row>
    <row r="7333" spans="2:5">
      <c r="B7333" s="48" t="s">
        <v>7247</v>
      </c>
      <c r="E7333" t="s">
        <v>6350</v>
      </c>
    </row>
    <row r="7334" spans="2:5">
      <c r="B7334" s="48" t="s">
        <v>7248</v>
      </c>
      <c r="E7334" t="s">
        <v>6319</v>
      </c>
    </row>
    <row r="7335" spans="2:5">
      <c r="B7335" s="48" t="s">
        <v>7249</v>
      </c>
      <c r="E7335" t="s">
        <v>6350</v>
      </c>
    </row>
    <row r="7336" spans="2:5">
      <c r="B7336" s="48" t="s">
        <v>7250</v>
      </c>
      <c r="E7336" t="s">
        <v>6557</v>
      </c>
    </row>
    <row r="7337" spans="2:5">
      <c r="B7337" s="48" t="s">
        <v>7251</v>
      </c>
      <c r="E7337" t="s">
        <v>6557</v>
      </c>
    </row>
    <row r="7338" spans="2:5">
      <c r="B7338" s="48" t="s">
        <v>7252</v>
      </c>
      <c r="E7338" t="s">
        <v>6557</v>
      </c>
    </row>
    <row r="7339" spans="2:5">
      <c r="B7339" s="48" t="s">
        <v>7253</v>
      </c>
      <c r="E7339" t="s">
        <v>6548</v>
      </c>
    </row>
    <row r="7340" spans="2:5">
      <c r="B7340" s="48" t="s">
        <v>7254</v>
      </c>
      <c r="E7340" t="s">
        <v>6410</v>
      </c>
    </row>
    <row r="7341" spans="2:5">
      <c r="B7341" s="48" t="s">
        <v>7255</v>
      </c>
      <c r="E7341" t="s">
        <v>6528</v>
      </c>
    </row>
    <row r="7342" spans="2:5">
      <c r="B7342" s="48" t="s">
        <v>7256</v>
      </c>
      <c r="E7342" t="s">
        <v>6528</v>
      </c>
    </row>
    <row r="7343" spans="2:5">
      <c r="B7343" s="48" t="s">
        <v>7257</v>
      </c>
      <c r="E7343" t="s">
        <v>6528</v>
      </c>
    </row>
    <row r="7344" spans="2:5">
      <c r="B7344" s="48" t="s">
        <v>7258</v>
      </c>
      <c r="E7344" t="s">
        <v>6528</v>
      </c>
    </row>
    <row r="7345" spans="2:5">
      <c r="B7345" s="48" t="s">
        <v>7259</v>
      </c>
      <c r="E7345" t="s">
        <v>6528</v>
      </c>
    </row>
    <row r="7346" spans="2:5">
      <c r="B7346" s="48" t="s">
        <v>7260</v>
      </c>
      <c r="E7346" t="s">
        <v>6528</v>
      </c>
    </row>
    <row r="7347" spans="2:5">
      <c r="B7347" s="48" t="s">
        <v>7261</v>
      </c>
      <c r="E7347" t="s">
        <v>6528</v>
      </c>
    </row>
    <row r="7348" spans="2:5">
      <c r="B7348" s="48" t="s">
        <v>7262</v>
      </c>
      <c r="E7348" t="s">
        <v>6528</v>
      </c>
    </row>
    <row r="7349" spans="2:5">
      <c r="B7349" s="48" t="s">
        <v>7263</v>
      </c>
      <c r="E7349" t="s">
        <v>6528</v>
      </c>
    </row>
    <row r="7350" spans="2:5">
      <c r="B7350" s="48" t="s">
        <v>7264</v>
      </c>
      <c r="E7350" t="s">
        <v>6472</v>
      </c>
    </row>
    <row r="7351" spans="2:5">
      <c r="B7351" s="48" t="s">
        <v>7265</v>
      </c>
      <c r="E7351" t="s">
        <v>6438</v>
      </c>
    </row>
    <row r="7352" spans="2:5">
      <c r="B7352" s="48" t="s">
        <v>7266</v>
      </c>
      <c r="E7352" t="s">
        <v>6456</v>
      </c>
    </row>
    <row r="7353" spans="2:5">
      <c r="B7353" s="48" t="s">
        <v>7267</v>
      </c>
      <c r="E7353" t="s">
        <v>6410</v>
      </c>
    </row>
    <row r="7354" spans="2:5">
      <c r="B7354" s="48" t="s">
        <v>7268</v>
      </c>
      <c r="E7354" t="s">
        <v>6350</v>
      </c>
    </row>
    <row r="7355" spans="2:5">
      <c r="B7355" s="48" t="s">
        <v>7269</v>
      </c>
      <c r="E7355" t="s">
        <v>6538</v>
      </c>
    </row>
    <row r="7356" spans="2:5">
      <c r="B7356" s="48" t="s">
        <v>7270</v>
      </c>
      <c r="E7356" t="s">
        <v>6295</v>
      </c>
    </row>
    <row r="7357" spans="2:5">
      <c r="B7357" s="48" t="s">
        <v>7271</v>
      </c>
      <c r="E7357" t="s">
        <v>6438</v>
      </c>
    </row>
    <row r="7358" spans="2:5">
      <c r="B7358" s="48" t="s">
        <v>7272</v>
      </c>
      <c r="E7358" t="s">
        <v>6319</v>
      </c>
    </row>
    <row r="7359" spans="2:5">
      <c r="B7359" s="48" t="s">
        <v>7273</v>
      </c>
      <c r="E7359" t="s">
        <v>6365</v>
      </c>
    </row>
    <row r="7360" spans="2:5">
      <c r="B7360" s="48" t="s">
        <v>7274</v>
      </c>
      <c r="E7360" t="s">
        <v>6295</v>
      </c>
    </row>
    <row r="7361" spans="2:5">
      <c r="B7361" s="48" t="s">
        <v>7275</v>
      </c>
      <c r="E7361" t="s">
        <v>6295</v>
      </c>
    </row>
    <row r="7362" spans="2:5">
      <c r="B7362" s="48" t="s">
        <v>7276</v>
      </c>
      <c r="E7362" t="s">
        <v>6295</v>
      </c>
    </row>
    <row r="7363" spans="2:5">
      <c r="B7363" s="48" t="s">
        <v>7277</v>
      </c>
      <c r="E7363" t="s">
        <v>6295</v>
      </c>
    </row>
    <row r="7364" spans="2:5">
      <c r="B7364" s="48" t="s">
        <v>3123</v>
      </c>
      <c r="E7364" t="s">
        <v>6472</v>
      </c>
    </row>
    <row r="7365" spans="2:5">
      <c r="B7365" s="48" t="s">
        <v>7278</v>
      </c>
      <c r="E7365" t="s">
        <v>6410</v>
      </c>
    </row>
    <row r="7366" spans="2:5">
      <c r="B7366" s="48" t="s">
        <v>3616</v>
      </c>
      <c r="E7366" t="s">
        <v>6570</v>
      </c>
    </row>
    <row r="7367" spans="2:5">
      <c r="B7367" s="48" t="s">
        <v>7279</v>
      </c>
      <c r="E7367" t="s">
        <v>6548</v>
      </c>
    </row>
    <row r="7368" spans="2:5">
      <c r="B7368" s="48" t="s">
        <v>7280</v>
      </c>
      <c r="E7368" t="s">
        <v>6472</v>
      </c>
    </row>
    <row r="7369" spans="2:5">
      <c r="B7369" s="48" t="s">
        <v>7281</v>
      </c>
      <c r="E7369" t="s">
        <v>6523</v>
      </c>
    </row>
    <row r="7370" spans="2:5">
      <c r="B7370" s="48" t="s">
        <v>7282</v>
      </c>
      <c r="E7370" t="s">
        <v>6570</v>
      </c>
    </row>
    <row r="7371" spans="2:5">
      <c r="B7371" s="48" t="s">
        <v>7283</v>
      </c>
      <c r="E7371" t="s">
        <v>6570</v>
      </c>
    </row>
    <row r="7372" spans="2:5">
      <c r="B7372" s="48" t="s">
        <v>7284</v>
      </c>
      <c r="E7372" t="s">
        <v>6319</v>
      </c>
    </row>
    <row r="7373" spans="2:5">
      <c r="B7373" s="48" t="s">
        <v>7285</v>
      </c>
      <c r="E7373" t="s">
        <v>6472</v>
      </c>
    </row>
    <row r="7374" spans="2:5">
      <c r="B7374" s="48" t="s">
        <v>7286</v>
      </c>
      <c r="E7374" t="s">
        <v>6463</v>
      </c>
    </row>
    <row r="7375" spans="2:5">
      <c r="B7375" s="48" t="s">
        <v>4472</v>
      </c>
      <c r="E7375" t="s">
        <v>6570</v>
      </c>
    </row>
    <row r="7376" spans="2:5">
      <c r="B7376" s="48" t="s">
        <v>7287</v>
      </c>
      <c r="E7376" t="s">
        <v>6570</v>
      </c>
    </row>
    <row r="7377" spans="2:5">
      <c r="B7377" s="48" t="s">
        <v>7288</v>
      </c>
      <c r="E7377" t="s">
        <v>6541</v>
      </c>
    </row>
    <row r="7378" spans="2:5">
      <c r="B7378" s="48" t="s">
        <v>7289</v>
      </c>
      <c r="E7378" t="s">
        <v>6438</v>
      </c>
    </row>
    <row r="7379" spans="2:5">
      <c r="B7379" s="48" t="s">
        <v>7290</v>
      </c>
      <c r="E7379" t="s">
        <v>6570</v>
      </c>
    </row>
    <row r="7380" spans="2:5">
      <c r="B7380" s="48" t="s">
        <v>7291</v>
      </c>
      <c r="E7380" t="s">
        <v>6381</v>
      </c>
    </row>
    <row r="7381" spans="2:5">
      <c r="B7381" s="48" t="s">
        <v>7292</v>
      </c>
      <c r="E7381" t="s">
        <v>6570</v>
      </c>
    </row>
    <row r="7382" spans="2:5">
      <c r="B7382" s="48" t="s">
        <v>7293</v>
      </c>
      <c r="E7382" t="s">
        <v>6365</v>
      </c>
    </row>
    <row r="7383" spans="2:5">
      <c r="B7383" s="48" t="s">
        <v>5099</v>
      </c>
      <c r="E7383" t="s">
        <v>6570</v>
      </c>
    </row>
    <row r="7384" spans="2:5">
      <c r="B7384" s="48" t="s">
        <v>7294</v>
      </c>
      <c r="E7384" t="s">
        <v>6570</v>
      </c>
    </row>
    <row r="7385" spans="2:5">
      <c r="B7385" s="48" t="s">
        <v>7295</v>
      </c>
      <c r="E7385" t="s">
        <v>6350</v>
      </c>
    </row>
    <row r="7386" spans="2:5">
      <c r="B7386" s="48" t="s">
        <v>7296</v>
      </c>
      <c r="E7386" t="s">
        <v>6570</v>
      </c>
    </row>
    <row r="7387" spans="2:5">
      <c r="B7387" s="48" t="s">
        <v>7297</v>
      </c>
      <c r="E7387" t="s">
        <v>6438</v>
      </c>
    </row>
    <row r="7388" spans="2:5">
      <c r="B7388" s="48" t="s">
        <v>7298</v>
      </c>
      <c r="E7388" t="s">
        <v>6438</v>
      </c>
    </row>
    <row r="7389" spans="2:5">
      <c r="B7389" s="48" t="s">
        <v>7299</v>
      </c>
      <c r="E7389" t="s">
        <v>6319</v>
      </c>
    </row>
    <row r="7390" spans="2:5">
      <c r="B7390" s="48" t="s">
        <v>7300</v>
      </c>
      <c r="E7390" t="s">
        <v>6314</v>
      </c>
    </row>
    <row r="7391" spans="2:5">
      <c r="B7391" s="48" t="s">
        <v>7301</v>
      </c>
      <c r="E7391" t="s">
        <v>6438</v>
      </c>
    </row>
    <row r="7392" spans="2:5">
      <c r="B7392" s="48" t="s">
        <v>7302</v>
      </c>
      <c r="E7392" t="s">
        <v>6438</v>
      </c>
    </row>
    <row r="7393" spans="2:5">
      <c r="B7393" s="48" t="s">
        <v>7303</v>
      </c>
      <c r="E7393" t="s">
        <v>6570</v>
      </c>
    </row>
    <row r="7394" spans="2:5">
      <c r="B7394" s="48" t="s">
        <v>7304</v>
      </c>
      <c r="E7394" t="s">
        <v>6570</v>
      </c>
    </row>
    <row r="7395" spans="2:5">
      <c r="B7395" s="48" t="s">
        <v>7305</v>
      </c>
      <c r="E7395" t="s">
        <v>6444</v>
      </c>
    </row>
    <row r="7396" spans="2:5">
      <c r="B7396" s="48" t="s">
        <v>7306</v>
      </c>
      <c r="E7396" t="s">
        <v>6548</v>
      </c>
    </row>
    <row r="7397" spans="2:5">
      <c r="B7397" s="48" t="s">
        <v>7307</v>
      </c>
      <c r="E7397" t="s">
        <v>6319</v>
      </c>
    </row>
    <row r="7398" spans="2:5">
      <c r="B7398" s="48" t="s">
        <v>7308</v>
      </c>
      <c r="E7398" t="s">
        <v>6532</v>
      </c>
    </row>
    <row r="7399" spans="2:5">
      <c r="B7399" s="48" t="s">
        <v>7309</v>
      </c>
      <c r="E7399" t="s">
        <v>6444</v>
      </c>
    </row>
    <row r="7400" spans="2:5">
      <c r="B7400" s="48" t="s">
        <v>7310</v>
      </c>
      <c r="E7400" t="s">
        <v>6444</v>
      </c>
    </row>
    <row r="7401" spans="2:5">
      <c r="B7401" s="48" t="s">
        <v>7311</v>
      </c>
      <c r="E7401" t="s">
        <v>6381</v>
      </c>
    </row>
    <row r="7402" spans="2:5">
      <c r="B7402" s="48" t="s">
        <v>7312</v>
      </c>
      <c r="E7402" t="s">
        <v>6538</v>
      </c>
    </row>
    <row r="7403" spans="2:5">
      <c r="B7403" s="48" t="s">
        <v>7313</v>
      </c>
      <c r="E7403" t="s">
        <v>6314</v>
      </c>
    </row>
    <row r="7404" spans="2:5">
      <c r="B7404" s="48" t="s">
        <v>7314</v>
      </c>
      <c r="E7404" t="s">
        <v>6314</v>
      </c>
    </row>
    <row r="7405" spans="2:5">
      <c r="B7405" s="48" t="s">
        <v>7315</v>
      </c>
      <c r="E7405" t="s">
        <v>6421</v>
      </c>
    </row>
    <row r="7406" spans="2:5">
      <c r="B7406" s="48" t="s">
        <v>7316</v>
      </c>
      <c r="E7406" t="s">
        <v>6472</v>
      </c>
    </row>
    <row r="7407" spans="2:5">
      <c r="B7407" s="48" t="s">
        <v>7317</v>
      </c>
      <c r="E7407" t="s">
        <v>6528</v>
      </c>
    </row>
    <row r="7408" spans="2:5">
      <c r="B7408" s="48" t="s">
        <v>7318</v>
      </c>
      <c r="E7408" t="s">
        <v>6528</v>
      </c>
    </row>
    <row r="7409" spans="2:5">
      <c r="B7409" s="48" t="s">
        <v>7319</v>
      </c>
      <c r="E7409" t="s">
        <v>6528</v>
      </c>
    </row>
    <row r="7410" spans="2:5">
      <c r="B7410" s="48" t="s">
        <v>7320</v>
      </c>
      <c r="E7410" t="s">
        <v>6528</v>
      </c>
    </row>
    <row r="7411" spans="2:5">
      <c r="B7411" s="48" t="s">
        <v>7321</v>
      </c>
      <c r="E7411" t="s">
        <v>6528</v>
      </c>
    </row>
    <row r="7412" spans="2:5">
      <c r="B7412" s="48" t="s">
        <v>7322</v>
      </c>
      <c r="E7412" t="s">
        <v>6528</v>
      </c>
    </row>
    <row r="7413" spans="2:5">
      <c r="B7413" s="48" t="s">
        <v>7323</v>
      </c>
      <c r="E7413" t="s">
        <v>6528</v>
      </c>
    </row>
    <row r="7414" spans="2:5">
      <c r="B7414" s="48" t="s">
        <v>7324</v>
      </c>
      <c r="E7414" t="s">
        <v>6528</v>
      </c>
    </row>
    <row r="7415" spans="2:5">
      <c r="B7415" s="48" t="s">
        <v>7325</v>
      </c>
      <c r="E7415" t="s">
        <v>6528</v>
      </c>
    </row>
    <row r="7416" spans="2:5">
      <c r="B7416" s="48" t="s">
        <v>7326</v>
      </c>
      <c r="E7416" t="s">
        <v>6469</v>
      </c>
    </row>
    <row r="7417" spans="2:5">
      <c r="B7417" s="48" t="s">
        <v>7327</v>
      </c>
      <c r="E7417" t="s">
        <v>6557</v>
      </c>
    </row>
    <row r="7418" spans="2:5">
      <c r="B7418" s="48" t="s">
        <v>7328</v>
      </c>
      <c r="E7418" t="s">
        <v>6570</v>
      </c>
    </row>
    <row r="7419" spans="2:5">
      <c r="B7419" s="48" t="s">
        <v>7329</v>
      </c>
      <c r="E7419" t="s">
        <v>6295</v>
      </c>
    </row>
    <row r="7420" spans="2:5">
      <c r="B7420" s="48" t="s">
        <v>7330</v>
      </c>
      <c r="E7420" t="s">
        <v>6557</v>
      </c>
    </row>
    <row r="7421" spans="2:5">
      <c r="B7421" s="48" t="s">
        <v>7331</v>
      </c>
      <c r="E7421" t="s">
        <v>6557</v>
      </c>
    </row>
    <row r="7422" spans="2:5">
      <c r="B7422" s="48" t="s">
        <v>7332</v>
      </c>
      <c r="E7422" t="s">
        <v>6557</v>
      </c>
    </row>
    <row r="7423" spans="2:5">
      <c r="B7423" s="48" t="s">
        <v>7333</v>
      </c>
      <c r="E7423" t="s">
        <v>6557</v>
      </c>
    </row>
    <row r="7424" spans="2:5">
      <c r="B7424" s="48" t="s">
        <v>1088</v>
      </c>
      <c r="E7424" t="s">
        <v>6365</v>
      </c>
    </row>
    <row r="7425" spans="2:5">
      <c r="B7425" s="48" t="s">
        <v>4669</v>
      </c>
      <c r="E7425" t="s">
        <v>6456</v>
      </c>
    </row>
    <row r="7426" spans="2:5">
      <c r="B7426" s="48" t="s">
        <v>7334</v>
      </c>
      <c r="E7426" t="s">
        <v>6557</v>
      </c>
    </row>
    <row r="7427" spans="2:5">
      <c r="B7427" s="48" t="s">
        <v>726</v>
      </c>
      <c r="E7427" t="s">
        <v>6557</v>
      </c>
    </row>
    <row r="7428" spans="2:5">
      <c r="B7428" s="48" t="s">
        <v>7335</v>
      </c>
      <c r="E7428" t="s">
        <v>6295</v>
      </c>
    </row>
    <row r="7429" spans="2:5">
      <c r="B7429" s="48" t="s">
        <v>7336</v>
      </c>
      <c r="E7429" t="s">
        <v>6523</v>
      </c>
    </row>
    <row r="7430" spans="2:5">
      <c r="B7430" s="48" t="s">
        <v>7337</v>
      </c>
      <c r="E7430" t="s">
        <v>6523</v>
      </c>
    </row>
    <row r="7431" spans="2:5">
      <c r="B7431" s="48" t="s">
        <v>7338</v>
      </c>
      <c r="E7431" t="s">
        <v>6523</v>
      </c>
    </row>
    <row r="7432" spans="2:5">
      <c r="B7432" s="48" t="s">
        <v>7339</v>
      </c>
      <c r="E7432" t="s">
        <v>6508</v>
      </c>
    </row>
    <row r="7433" spans="2:5">
      <c r="B7433" s="48" t="s">
        <v>7340</v>
      </c>
      <c r="E7433" t="s">
        <v>6508</v>
      </c>
    </row>
    <row r="7434" spans="2:5">
      <c r="B7434" s="48" t="s">
        <v>7341</v>
      </c>
      <c r="E7434" t="s">
        <v>6508</v>
      </c>
    </row>
    <row r="7435" spans="2:5">
      <c r="B7435" s="48" t="s">
        <v>7342</v>
      </c>
      <c r="E7435" t="s">
        <v>6381</v>
      </c>
    </row>
    <row r="7436" spans="2:5">
      <c r="B7436" s="48" t="s">
        <v>7343</v>
      </c>
      <c r="E7436" t="s">
        <v>6421</v>
      </c>
    </row>
    <row r="7437" spans="2:5">
      <c r="B7437" s="48" t="s">
        <v>7344</v>
      </c>
      <c r="E7437" t="s">
        <v>6456</v>
      </c>
    </row>
    <row r="7438" spans="2:5">
      <c r="B7438" s="48" t="s">
        <v>7345</v>
      </c>
      <c r="E7438" t="s">
        <v>6350</v>
      </c>
    </row>
    <row r="7439" spans="2:5">
      <c r="B7439" s="48" t="s">
        <v>5404</v>
      </c>
      <c r="E7439" t="s">
        <v>6410</v>
      </c>
    </row>
    <row r="7440" spans="2:5">
      <c r="B7440" s="48" t="s">
        <v>7346</v>
      </c>
      <c r="E7440" t="s">
        <v>6410</v>
      </c>
    </row>
    <row r="7441" spans="2:5">
      <c r="B7441" s="48" t="s">
        <v>7347</v>
      </c>
      <c r="E7441" t="s">
        <v>6493</v>
      </c>
    </row>
    <row r="7442" spans="2:5">
      <c r="B7442" s="48" t="s">
        <v>7348</v>
      </c>
      <c r="E7442" t="s">
        <v>6493</v>
      </c>
    </row>
    <row r="7443" spans="2:5">
      <c r="B7443" s="48" t="s">
        <v>7349</v>
      </c>
      <c r="E7443" t="s">
        <v>6548</v>
      </c>
    </row>
    <row r="7444" spans="2:5">
      <c r="B7444" s="48" t="s">
        <v>7350</v>
      </c>
      <c r="E7444" t="s">
        <v>6548</v>
      </c>
    </row>
    <row r="7445" spans="2:5">
      <c r="B7445" s="48" t="s">
        <v>7351</v>
      </c>
      <c r="E7445" t="s">
        <v>6548</v>
      </c>
    </row>
    <row r="7446" spans="2:5">
      <c r="B7446" s="48" t="s">
        <v>7352</v>
      </c>
      <c r="E7446" t="s">
        <v>6532</v>
      </c>
    </row>
    <row r="7447" spans="2:5">
      <c r="B7447" s="48" t="s">
        <v>7353</v>
      </c>
      <c r="E7447" t="s">
        <v>6532</v>
      </c>
    </row>
    <row r="7448" spans="2:5">
      <c r="B7448" s="48" t="s">
        <v>7354</v>
      </c>
      <c r="E7448" t="s">
        <v>6532</v>
      </c>
    </row>
    <row r="7449" spans="2:5">
      <c r="B7449" s="48" t="s">
        <v>7355</v>
      </c>
      <c r="E7449" t="s">
        <v>6532</v>
      </c>
    </row>
    <row r="7450" spans="2:5">
      <c r="B7450" s="48" t="s">
        <v>7356</v>
      </c>
      <c r="E7450" t="s">
        <v>6438</v>
      </c>
    </row>
    <row r="7451" spans="2:5">
      <c r="B7451" s="48" t="s">
        <v>7357</v>
      </c>
      <c r="E7451" t="s">
        <v>6463</v>
      </c>
    </row>
    <row r="7452" spans="2:5">
      <c r="B7452" s="48" t="s">
        <v>7358</v>
      </c>
      <c r="E7452" t="s">
        <v>6365</v>
      </c>
    </row>
    <row r="7453" spans="2:5">
      <c r="B7453" s="48" t="s">
        <v>7359</v>
      </c>
      <c r="E7453" t="s">
        <v>6410</v>
      </c>
    </row>
    <row r="7454" spans="2:5">
      <c r="B7454" s="48" t="s">
        <v>7360</v>
      </c>
      <c r="E7454" t="s">
        <v>6350</v>
      </c>
    </row>
    <row r="7455" spans="2:5">
      <c r="B7455" s="48" t="s">
        <v>7361</v>
      </c>
      <c r="E7455" t="s">
        <v>6381</v>
      </c>
    </row>
    <row r="7456" spans="2:5">
      <c r="B7456" s="48" t="s">
        <v>7362</v>
      </c>
      <c r="E7456" t="s">
        <v>6570</v>
      </c>
    </row>
    <row r="7457" spans="2:5">
      <c r="B7457" s="48" t="s">
        <v>7363</v>
      </c>
      <c r="E7457" t="s">
        <v>6320</v>
      </c>
    </row>
    <row r="7458" spans="2:5">
      <c r="B7458" s="48" t="s">
        <v>7364</v>
      </c>
      <c r="E7458" t="s">
        <v>6320</v>
      </c>
    </row>
    <row r="7459" spans="2:5">
      <c r="B7459" s="48" t="s">
        <v>7365</v>
      </c>
      <c r="E7459" t="s">
        <v>6320</v>
      </c>
    </row>
    <row r="7460" spans="2:5">
      <c r="B7460" s="48" t="s">
        <v>7366</v>
      </c>
      <c r="E7460" t="s">
        <v>6320</v>
      </c>
    </row>
    <row r="7461" spans="2:5">
      <c r="B7461" s="48" t="s">
        <v>7367</v>
      </c>
      <c r="E7461" t="s">
        <v>6320</v>
      </c>
    </row>
    <row r="7462" spans="2:5">
      <c r="B7462" s="48" t="s">
        <v>1209</v>
      </c>
      <c r="E7462" t="s">
        <v>6320</v>
      </c>
    </row>
    <row r="7463" spans="2:5">
      <c r="B7463" s="48" t="s">
        <v>7368</v>
      </c>
      <c r="E7463" t="s">
        <v>6320</v>
      </c>
    </row>
    <row r="7464" spans="2:5">
      <c r="B7464" s="48" t="s">
        <v>7369</v>
      </c>
      <c r="E7464" t="s">
        <v>6438</v>
      </c>
    </row>
    <row r="7465" spans="2:5">
      <c r="B7465" s="48" t="s">
        <v>7370</v>
      </c>
      <c r="E7465" t="s">
        <v>6381</v>
      </c>
    </row>
    <row r="7466" spans="2:5">
      <c r="B7466" s="48" t="s">
        <v>7371</v>
      </c>
      <c r="E7466" t="s">
        <v>6570</v>
      </c>
    </row>
    <row r="7467" spans="2:5">
      <c r="B7467" s="48" t="s">
        <v>7372</v>
      </c>
      <c r="E7467" t="s">
        <v>6570</v>
      </c>
    </row>
    <row r="7468" spans="2:5">
      <c r="B7468" s="48" t="s">
        <v>5989</v>
      </c>
      <c r="E7468" t="s">
        <v>6444</v>
      </c>
    </row>
    <row r="7469" spans="2:5">
      <c r="B7469" s="48" t="s">
        <v>7373</v>
      </c>
      <c r="E7469" t="s">
        <v>6570</v>
      </c>
    </row>
    <row r="7470" spans="2:5">
      <c r="B7470" s="48" t="s">
        <v>7374</v>
      </c>
      <c r="E7470" t="s">
        <v>6570</v>
      </c>
    </row>
    <row r="7471" spans="2:5">
      <c r="B7471" s="48" t="s">
        <v>7375</v>
      </c>
      <c r="E7471" t="s">
        <v>6365</v>
      </c>
    </row>
    <row r="7472" spans="2:5">
      <c r="B7472" s="48" t="s">
        <v>5656</v>
      </c>
      <c r="E7472" t="s">
        <v>6365</v>
      </c>
    </row>
    <row r="7473" spans="2:5">
      <c r="B7473" s="48" t="s">
        <v>7376</v>
      </c>
      <c r="E7473" t="s">
        <v>6365</v>
      </c>
    </row>
    <row r="7474" spans="2:5">
      <c r="B7474" s="48" t="s">
        <v>7377</v>
      </c>
      <c r="E7474" t="s">
        <v>6365</v>
      </c>
    </row>
    <row r="7475" spans="2:5">
      <c r="B7475" s="48" t="s">
        <v>7378</v>
      </c>
      <c r="E7475" t="s">
        <v>6350</v>
      </c>
    </row>
    <row r="7476" spans="2:5">
      <c r="B7476" s="48" t="s">
        <v>7379</v>
      </c>
      <c r="E7476" t="s">
        <v>6365</v>
      </c>
    </row>
    <row r="7477" spans="2:5">
      <c r="B7477" s="48" t="s">
        <v>7380</v>
      </c>
      <c r="E7477" t="s">
        <v>6438</v>
      </c>
    </row>
    <row r="7478" spans="2:5">
      <c r="B7478" s="48" t="s">
        <v>7381</v>
      </c>
      <c r="E7478" t="s">
        <v>6557</v>
      </c>
    </row>
    <row r="7479" spans="2:5">
      <c r="B7479" s="48" t="s">
        <v>7382</v>
      </c>
      <c r="E7479" t="s">
        <v>6295</v>
      </c>
    </row>
    <row r="7480" spans="2:5">
      <c r="B7480" s="48" t="s">
        <v>7383</v>
      </c>
      <c r="E7480" t="s">
        <v>6295</v>
      </c>
    </row>
    <row r="7481" spans="2:5">
      <c r="B7481" s="48" t="s">
        <v>7384</v>
      </c>
      <c r="E7481" t="s">
        <v>6438</v>
      </c>
    </row>
    <row r="7482" spans="2:5">
      <c r="B7482" s="48" t="s">
        <v>7385</v>
      </c>
      <c r="E7482" t="s">
        <v>6472</v>
      </c>
    </row>
    <row r="7483" spans="2:5">
      <c r="B7483" s="48" t="s">
        <v>7386</v>
      </c>
      <c r="E7483" t="s">
        <v>6472</v>
      </c>
    </row>
    <row r="7484" spans="2:5">
      <c r="B7484" s="48" t="s">
        <v>7387</v>
      </c>
      <c r="E7484" t="s">
        <v>6472</v>
      </c>
    </row>
    <row r="7485" spans="2:5">
      <c r="B7485" s="48" t="s">
        <v>7388</v>
      </c>
      <c r="E7485" t="s">
        <v>6472</v>
      </c>
    </row>
    <row r="7486" spans="2:5">
      <c r="B7486" s="48" t="s">
        <v>7389</v>
      </c>
      <c r="E7486" t="s">
        <v>6472</v>
      </c>
    </row>
    <row r="7487" spans="2:5">
      <c r="B7487" s="48" t="s">
        <v>7390</v>
      </c>
      <c r="E7487" t="s">
        <v>6472</v>
      </c>
    </row>
    <row r="7488" spans="2:5">
      <c r="B7488" s="48" t="s">
        <v>7391</v>
      </c>
      <c r="E7488" t="s">
        <v>6472</v>
      </c>
    </row>
    <row r="7489" spans="2:5">
      <c r="B7489" s="48" t="s">
        <v>7392</v>
      </c>
      <c r="E7489" t="s">
        <v>6472</v>
      </c>
    </row>
    <row r="7490" spans="2:5">
      <c r="B7490" s="48" t="s">
        <v>7393</v>
      </c>
      <c r="E7490" t="s">
        <v>6472</v>
      </c>
    </row>
    <row r="7491" spans="2:5">
      <c r="B7491" s="48" t="s">
        <v>7394</v>
      </c>
      <c r="E7491" t="s">
        <v>6472</v>
      </c>
    </row>
    <row r="7492" spans="2:5">
      <c r="B7492" s="48" t="s">
        <v>7395</v>
      </c>
      <c r="E7492" t="s">
        <v>6472</v>
      </c>
    </row>
    <row r="7493" spans="2:5">
      <c r="B7493" s="48" t="s">
        <v>7396</v>
      </c>
      <c r="E7493" t="s">
        <v>6472</v>
      </c>
    </row>
    <row r="7494" spans="2:5">
      <c r="B7494" s="48" t="s">
        <v>7397</v>
      </c>
      <c r="E7494" t="s">
        <v>6472</v>
      </c>
    </row>
    <row r="7495" spans="2:5">
      <c r="B7495" s="48" t="s">
        <v>7398</v>
      </c>
      <c r="E7495" t="s">
        <v>6472</v>
      </c>
    </row>
    <row r="7496" spans="2:5">
      <c r="B7496" s="48" t="s">
        <v>7399</v>
      </c>
      <c r="E7496" t="s">
        <v>6472</v>
      </c>
    </row>
    <row r="7497" spans="2:5">
      <c r="B7497" s="48" t="s">
        <v>7400</v>
      </c>
      <c r="E7497" t="s">
        <v>6472</v>
      </c>
    </row>
    <row r="7498" spans="2:5">
      <c r="B7498" s="48" t="s">
        <v>6918</v>
      </c>
      <c r="E7498" t="s">
        <v>6472</v>
      </c>
    </row>
    <row r="7499" spans="2:5">
      <c r="B7499" s="48" t="s">
        <v>7401</v>
      </c>
      <c r="E7499" t="s">
        <v>6472</v>
      </c>
    </row>
    <row r="7500" spans="2:5">
      <c r="B7500" s="48" t="s">
        <v>7402</v>
      </c>
      <c r="E7500" t="s">
        <v>6472</v>
      </c>
    </row>
    <row r="7501" spans="2:5">
      <c r="B7501" s="48" t="s">
        <v>7403</v>
      </c>
      <c r="E7501" t="s">
        <v>6472</v>
      </c>
    </row>
    <row r="7502" spans="2:5">
      <c r="B7502" s="48" t="s">
        <v>7404</v>
      </c>
      <c r="E7502" t="s">
        <v>6472</v>
      </c>
    </row>
    <row r="7503" spans="2:5">
      <c r="B7503" s="48" t="s">
        <v>7405</v>
      </c>
      <c r="E7503" t="s">
        <v>6541</v>
      </c>
    </row>
    <row r="7504" spans="2:5">
      <c r="B7504" s="48" t="s">
        <v>7406</v>
      </c>
      <c r="E7504" t="s">
        <v>6541</v>
      </c>
    </row>
    <row r="7505" spans="2:5">
      <c r="B7505" s="48" t="s">
        <v>7407</v>
      </c>
      <c r="E7505" t="s">
        <v>6541</v>
      </c>
    </row>
    <row r="7506" spans="2:5">
      <c r="B7506" s="48" t="s">
        <v>7408</v>
      </c>
      <c r="E7506" t="s">
        <v>6438</v>
      </c>
    </row>
    <row r="7507" spans="2:5">
      <c r="B7507" s="48" t="s">
        <v>7409</v>
      </c>
      <c r="E7507" t="s">
        <v>6438</v>
      </c>
    </row>
    <row r="7508" spans="2:5">
      <c r="B7508" s="48" t="s">
        <v>7410</v>
      </c>
      <c r="E7508" t="s">
        <v>6438</v>
      </c>
    </row>
    <row r="7509" spans="2:5">
      <c r="B7509" s="48" t="s">
        <v>7411</v>
      </c>
      <c r="E7509" t="s">
        <v>6410</v>
      </c>
    </row>
    <row r="7510" spans="2:5">
      <c r="B7510" s="48" t="s">
        <v>7412</v>
      </c>
      <c r="E7510" t="s">
        <v>6493</v>
      </c>
    </row>
    <row r="7511" spans="2:5">
      <c r="B7511" s="48" t="s">
        <v>7413</v>
      </c>
      <c r="E7511" t="s">
        <v>6493</v>
      </c>
    </row>
    <row r="7512" spans="2:5">
      <c r="B7512" s="48" t="s">
        <v>7414</v>
      </c>
      <c r="E7512" t="s">
        <v>6548</v>
      </c>
    </row>
    <row r="7513" spans="2:5">
      <c r="B7513" s="48" t="s">
        <v>7415</v>
      </c>
      <c r="E7513" t="s">
        <v>6532</v>
      </c>
    </row>
    <row r="7514" spans="2:5">
      <c r="B7514" s="48" t="s">
        <v>7416</v>
      </c>
      <c r="E7514" t="s">
        <v>6541</v>
      </c>
    </row>
    <row r="7515" spans="2:5">
      <c r="B7515" s="48" t="s">
        <v>7417</v>
      </c>
      <c r="E7515" t="s">
        <v>6381</v>
      </c>
    </row>
    <row r="7516" spans="2:5">
      <c r="B7516" s="48" t="s">
        <v>7418</v>
      </c>
      <c r="E7516" t="s">
        <v>6523</v>
      </c>
    </row>
    <row r="7517" spans="2:5">
      <c r="B7517" s="48" t="s">
        <v>7419</v>
      </c>
      <c r="E7517" t="s">
        <v>6570</v>
      </c>
    </row>
    <row r="7518" spans="2:5">
      <c r="B7518" s="48" t="s">
        <v>7420</v>
      </c>
      <c r="E7518" t="s">
        <v>6430</v>
      </c>
    </row>
    <row r="7519" spans="2:5">
      <c r="B7519" s="48" t="s">
        <v>7421</v>
      </c>
      <c r="E7519" t="s">
        <v>6456</v>
      </c>
    </row>
    <row r="7520" spans="2:5">
      <c r="B7520" s="48" t="s">
        <v>7422</v>
      </c>
      <c r="E7520" t="s">
        <v>6456</v>
      </c>
    </row>
    <row r="7521" spans="2:5">
      <c r="B7521" s="48" t="s">
        <v>7423</v>
      </c>
      <c r="E7521" t="s">
        <v>6381</v>
      </c>
    </row>
    <row r="7522" spans="2:5">
      <c r="B7522" s="48" t="s">
        <v>7424</v>
      </c>
      <c r="E7522" t="s">
        <v>6410</v>
      </c>
    </row>
    <row r="7523" spans="2:5">
      <c r="B7523" s="48" t="s">
        <v>7425</v>
      </c>
      <c r="E7523" t="s">
        <v>6463</v>
      </c>
    </row>
    <row r="7524" spans="2:5">
      <c r="B7524" s="48" t="s">
        <v>7426</v>
      </c>
      <c r="E7524" t="s">
        <v>6548</v>
      </c>
    </row>
    <row r="7525" spans="2:5">
      <c r="B7525" s="48" t="s">
        <v>7427</v>
      </c>
      <c r="E7525" t="s">
        <v>6532</v>
      </c>
    </row>
    <row r="7526" spans="2:5">
      <c r="B7526" s="48" t="s">
        <v>7428</v>
      </c>
      <c r="E7526" t="s">
        <v>6421</v>
      </c>
    </row>
    <row r="7527" spans="2:5">
      <c r="B7527" s="48" t="s">
        <v>7429</v>
      </c>
      <c r="E7527" t="s">
        <v>6444</v>
      </c>
    </row>
    <row r="7528" spans="2:5">
      <c r="B7528" s="48" t="s">
        <v>7430</v>
      </c>
      <c r="E7528" t="s">
        <v>6381</v>
      </c>
    </row>
    <row r="7529" spans="2:5">
      <c r="B7529" s="48" t="s">
        <v>7431</v>
      </c>
      <c r="E7529" t="s">
        <v>6523</v>
      </c>
    </row>
    <row r="7530" spans="2:5">
      <c r="B7530" s="48" t="s">
        <v>7432</v>
      </c>
      <c r="E7530" t="s">
        <v>6523</v>
      </c>
    </row>
    <row r="7531" spans="2:5">
      <c r="B7531" s="48" t="s">
        <v>7433</v>
      </c>
      <c r="E7531" t="s">
        <v>6421</v>
      </c>
    </row>
    <row r="7532" spans="2:5">
      <c r="B7532" s="48" t="s">
        <v>2271</v>
      </c>
      <c r="E7532" t="s">
        <v>6410</v>
      </c>
    </row>
    <row r="7533" spans="2:5">
      <c r="B7533" s="48" t="s">
        <v>7434</v>
      </c>
      <c r="E7533" t="s">
        <v>6438</v>
      </c>
    </row>
    <row r="7534" spans="2:5">
      <c r="B7534" s="48" t="s">
        <v>7435</v>
      </c>
      <c r="E7534" t="s">
        <v>6438</v>
      </c>
    </row>
    <row r="7535" spans="2:5">
      <c r="B7535" s="48" t="s">
        <v>7436</v>
      </c>
      <c r="E7535" t="s">
        <v>6438</v>
      </c>
    </row>
    <row r="7536" spans="2:5">
      <c r="B7536" s="48" t="s">
        <v>7437</v>
      </c>
      <c r="E7536" t="s">
        <v>6438</v>
      </c>
    </row>
    <row r="7537" spans="2:5">
      <c r="B7537" s="48" t="s">
        <v>6896</v>
      </c>
      <c r="E7537" t="s">
        <v>6438</v>
      </c>
    </row>
    <row r="7538" spans="2:5">
      <c r="B7538" s="48" t="s">
        <v>7438</v>
      </c>
      <c r="E7538" t="s">
        <v>6444</v>
      </c>
    </row>
    <row r="7539" spans="2:5">
      <c r="B7539" s="48" t="s">
        <v>7439</v>
      </c>
      <c r="E7539" t="s">
        <v>6444</v>
      </c>
    </row>
    <row r="7540" spans="2:5">
      <c r="B7540" s="48" t="s">
        <v>7440</v>
      </c>
      <c r="E7540" t="s">
        <v>6340</v>
      </c>
    </row>
    <row r="7541" spans="2:5">
      <c r="B7541" s="48" t="s">
        <v>7441</v>
      </c>
      <c r="E7541" t="s">
        <v>6320</v>
      </c>
    </row>
    <row r="7542" spans="2:5">
      <c r="B7542" s="48" t="s">
        <v>7442</v>
      </c>
      <c r="E7542" t="s">
        <v>6320</v>
      </c>
    </row>
    <row r="7543" spans="2:5">
      <c r="B7543" s="48" t="s">
        <v>7443</v>
      </c>
      <c r="E7543" t="s">
        <v>6320</v>
      </c>
    </row>
    <row r="7544" spans="2:5">
      <c r="B7544" s="48" t="s">
        <v>7444</v>
      </c>
      <c r="E7544" t="s">
        <v>6381</v>
      </c>
    </row>
    <row r="7545" spans="2:5">
      <c r="B7545" s="48" t="s">
        <v>7445</v>
      </c>
      <c r="E7545" t="s">
        <v>6381</v>
      </c>
    </row>
    <row r="7546" spans="2:5">
      <c r="B7546" s="48" t="s">
        <v>7446</v>
      </c>
      <c r="E7546" t="s">
        <v>6444</v>
      </c>
    </row>
    <row r="7547" spans="2:5">
      <c r="B7547" s="48" t="s">
        <v>692</v>
      </c>
      <c r="E7547" t="s">
        <v>6444</v>
      </c>
    </row>
    <row r="7548" spans="2:5">
      <c r="B7548" s="48" t="s">
        <v>7447</v>
      </c>
      <c r="E7548" t="s">
        <v>6365</v>
      </c>
    </row>
    <row r="7549" spans="2:5">
      <c r="B7549" s="48" t="s">
        <v>7448</v>
      </c>
      <c r="E7549" t="s">
        <v>6365</v>
      </c>
    </row>
    <row r="7550" spans="2:5">
      <c r="B7550" s="48" t="s">
        <v>7449</v>
      </c>
      <c r="E7550" t="s">
        <v>6365</v>
      </c>
    </row>
    <row r="7551" spans="2:5">
      <c r="B7551" s="48" t="s">
        <v>7450</v>
      </c>
      <c r="E7551" t="s">
        <v>6523</v>
      </c>
    </row>
    <row r="7552" spans="2:5">
      <c r="B7552" s="48" t="s">
        <v>7451</v>
      </c>
      <c r="E7552" t="s">
        <v>6570</v>
      </c>
    </row>
    <row r="7553" spans="2:5">
      <c r="B7553" s="48" t="s">
        <v>7452</v>
      </c>
      <c r="E7553" t="s">
        <v>6350</v>
      </c>
    </row>
    <row r="7554" spans="2:5">
      <c r="B7554" s="48" t="s">
        <v>7453</v>
      </c>
      <c r="E7554" t="s">
        <v>6532</v>
      </c>
    </row>
    <row r="7555" spans="2:5">
      <c r="B7555" s="48" t="s">
        <v>7454</v>
      </c>
      <c r="E7555" t="s">
        <v>6548</v>
      </c>
    </row>
    <row r="7556" spans="2:5">
      <c r="B7556" s="48" t="s">
        <v>7455</v>
      </c>
      <c r="E7556" t="s">
        <v>6508</v>
      </c>
    </row>
    <row r="7557" spans="2:5">
      <c r="B7557" s="48" t="s">
        <v>7456</v>
      </c>
      <c r="E7557" t="s">
        <v>6548</v>
      </c>
    </row>
    <row r="7558" spans="2:5">
      <c r="B7558" s="48" t="s">
        <v>7457</v>
      </c>
      <c r="E7558" t="s">
        <v>6295</v>
      </c>
    </row>
    <row r="7559" spans="2:5">
      <c r="B7559" s="48" t="s">
        <v>7458</v>
      </c>
      <c r="E7559" t="s">
        <v>6295</v>
      </c>
    </row>
    <row r="7560" spans="2:5">
      <c r="B7560" s="48" t="s">
        <v>7459</v>
      </c>
      <c r="E7560" t="s">
        <v>6295</v>
      </c>
    </row>
    <row r="7561" spans="2:5">
      <c r="B7561" s="48" t="s">
        <v>7460</v>
      </c>
      <c r="E7561" t="s">
        <v>6548</v>
      </c>
    </row>
    <row r="7562" spans="2:5">
      <c r="B7562" s="48" t="s">
        <v>7461</v>
      </c>
      <c r="E7562" t="s">
        <v>6557</v>
      </c>
    </row>
    <row r="7563" spans="2:5">
      <c r="B7563" s="48" t="s">
        <v>7462</v>
      </c>
      <c r="E7563" t="s">
        <v>6541</v>
      </c>
    </row>
    <row r="7564" spans="2:5">
      <c r="B7564" s="48" t="s">
        <v>7463</v>
      </c>
      <c r="E7564" t="s">
        <v>6541</v>
      </c>
    </row>
    <row r="7565" spans="2:5">
      <c r="B7565" s="48" t="s">
        <v>7464</v>
      </c>
      <c r="E7565" t="s">
        <v>6319</v>
      </c>
    </row>
    <row r="7566" spans="2:5">
      <c r="B7566" s="48" t="s">
        <v>7465</v>
      </c>
      <c r="E7566" t="s">
        <v>6319</v>
      </c>
    </row>
    <row r="7567" spans="2:5">
      <c r="B7567" s="48" t="s">
        <v>7466</v>
      </c>
      <c r="E7567" t="s">
        <v>6319</v>
      </c>
    </row>
    <row r="7568" spans="2:5">
      <c r="B7568" s="48" t="s">
        <v>7467</v>
      </c>
      <c r="E7568" t="s">
        <v>6532</v>
      </c>
    </row>
    <row r="7569" spans="2:5">
      <c r="B7569" s="48" t="s">
        <v>6896</v>
      </c>
      <c r="E7569" t="s">
        <v>6532</v>
      </c>
    </row>
    <row r="7570" spans="2:5">
      <c r="B7570" s="48" t="s">
        <v>7468</v>
      </c>
      <c r="E7570" t="s">
        <v>6421</v>
      </c>
    </row>
    <row r="7571" spans="2:5">
      <c r="B7571" s="48" t="s">
        <v>7469</v>
      </c>
      <c r="E7571" t="s">
        <v>6340</v>
      </c>
    </row>
    <row r="7572" spans="2:5">
      <c r="B7572" s="48" t="s">
        <v>7470</v>
      </c>
      <c r="E7572" t="s">
        <v>6340</v>
      </c>
    </row>
    <row r="7573" spans="2:5">
      <c r="B7573" s="48" t="s">
        <v>7471</v>
      </c>
      <c r="E7573" t="s">
        <v>6456</v>
      </c>
    </row>
    <row r="7574" spans="2:5">
      <c r="B7574" s="48" t="s">
        <v>7472</v>
      </c>
      <c r="E7574" t="s">
        <v>6320</v>
      </c>
    </row>
    <row r="7575" spans="2:5">
      <c r="B7575" s="48" t="s">
        <v>7473</v>
      </c>
      <c r="E7575" t="s">
        <v>6523</v>
      </c>
    </row>
    <row r="7576" spans="2:5">
      <c r="B7576" s="48" t="s">
        <v>7474</v>
      </c>
      <c r="E7576" t="s">
        <v>6314</v>
      </c>
    </row>
    <row r="7577" spans="2:5">
      <c r="B7577" s="48" t="s">
        <v>996</v>
      </c>
      <c r="E7577" t="s">
        <v>6340</v>
      </c>
    </row>
    <row r="7578" spans="2:5">
      <c r="B7578" s="48" t="s">
        <v>7475</v>
      </c>
      <c r="E7578" t="s">
        <v>6570</v>
      </c>
    </row>
    <row r="7579" spans="2:5">
      <c r="B7579" s="48" t="s">
        <v>7476</v>
      </c>
      <c r="E7579" t="s">
        <v>6381</v>
      </c>
    </row>
    <row r="7580" spans="2:5">
      <c r="B7580" s="48" t="s">
        <v>7477</v>
      </c>
      <c r="E7580" t="s">
        <v>6381</v>
      </c>
    </row>
    <row r="7581" spans="2:5">
      <c r="B7581" s="48" t="s">
        <v>7478</v>
      </c>
      <c r="E7581" t="s">
        <v>6295</v>
      </c>
    </row>
    <row r="7582" spans="2:5">
      <c r="B7582" s="48" t="s">
        <v>7479</v>
      </c>
      <c r="E7582" t="s">
        <v>6295</v>
      </c>
    </row>
    <row r="7583" spans="2:5">
      <c r="B7583" s="48" t="s">
        <v>7480</v>
      </c>
      <c r="E7583" t="s">
        <v>6319</v>
      </c>
    </row>
    <row r="7584" spans="2:5">
      <c r="B7584" s="48" t="s">
        <v>7481</v>
      </c>
      <c r="E7584" t="s">
        <v>6570</v>
      </c>
    </row>
    <row r="7585" spans="2:5">
      <c r="B7585" s="48" t="s">
        <v>7482</v>
      </c>
      <c r="E7585" t="s">
        <v>6570</v>
      </c>
    </row>
    <row r="7586" spans="2:5">
      <c r="B7586" s="48" t="s">
        <v>7483</v>
      </c>
      <c r="E7586" t="s">
        <v>6570</v>
      </c>
    </row>
    <row r="7587" spans="2:5">
      <c r="B7587" s="48" t="s">
        <v>7484</v>
      </c>
      <c r="E7587" t="s">
        <v>6314</v>
      </c>
    </row>
    <row r="7588" spans="2:5">
      <c r="B7588" s="48" t="s">
        <v>7485</v>
      </c>
      <c r="E7588" t="s">
        <v>6314</v>
      </c>
    </row>
    <row r="7589" spans="2:5">
      <c r="B7589" s="48" t="s">
        <v>7486</v>
      </c>
      <c r="E7589" t="s">
        <v>6421</v>
      </c>
    </row>
    <row r="7590" spans="2:5">
      <c r="B7590" s="48" t="s">
        <v>7487</v>
      </c>
      <c r="E7590" t="s">
        <v>6320</v>
      </c>
    </row>
    <row r="7591" spans="2:5">
      <c r="B7591" s="48" t="s">
        <v>7488</v>
      </c>
      <c r="E7591" t="s">
        <v>6493</v>
      </c>
    </row>
    <row r="7592" spans="2:5">
      <c r="B7592" s="48" t="s">
        <v>7489</v>
      </c>
      <c r="E7592" t="s">
        <v>6493</v>
      </c>
    </row>
    <row r="7593" spans="2:5">
      <c r="B7593" s="48" t="s">
        <v>7490</v>
      </c>
      <c r="E7593" t="s">
        <v>6438</v>
      </c>
    </row>
    <row r="7594" spans="2:5">
      <c r="B7594" s="48" t="s">
        <v>7491</v>
      </c>
      <c r="E7594" t="s">
        <v>6438</v>
      </c>
    </row>
    <row r="7595" spans="2:5">
      <c r="B7595" s="48" t="s">
        <v>7492</v>
      </c>
      <c r="E7595" t="s">
        <v>6438</v>
      </c>
    </row>
    <row r="7596" spans="2:5">
      <c r="B7596" s="48" t="s">
        <v>7493</v>
      </c>
      <c r="E7596" t="s">
        <v>6438</v>
      </c>
    </row>
    <row r="7597" spans="2:5">
      <c r="B7597" s="48" t="s">
        <v>7494</v>
      </c>
      <c r="E7597" t="s">
        <v>6438</v>
      </c>
    </row>
    <row r="7598" spans="2:5">
      <c r="B7598" s="48" t="s">
        <v>4573</v>
      </c>
      <c r="E7598" t="s">
        <v>6438</v>
      </c>
    </row>
    <row r="7599" spans="2:5">
      <c r="B7599" s="48" t="s">
        <v>7495</v>
      </c>
      <c r="E7599" t="s">
        <v>6528</v>
      </c>
    </row>
    <row r="7600" spans="2:5">
      <c r="B7600" s="48" t="s">
        <v>7496</v>
      </c>
      <c r="E7600" t="s">
        <v>6528</v>
      </c>
    </row>
    <row r="7601" spans="2:5">
      <c r="B7601" s="48" t="s">
        <v>7497</v>
      </c>
      <c r="E7601" t="s">
        <v>6528</v>
      </c>
    </row>
    <row r="7602" spans="2:5">
      <c r="B7602" s="48" t="s">
        <v>7498</v>
      </c>
      <c r="E7602" t="s">
        <v>6528</v>
      </c>
    </row>
    <row r="7603" spans="2:5">
      <c r="B7603" s="48" t="s">
        <v>7499</v>
      </c>
      <c r="E7603" t="s">
        <v>6528</v>
      </c>
    </row>
    <row r="7604" spans="2:5">
      <c r="B7604" s="48" t="s">
        <v>7500</v>
      </c>
      <c r="E7604" t="s">
        <v>6528</v>
      </c>
    </row>
    <row r="7605" spans="2:5">
      <c r="B7605" s="48" t="s">
        <v>7501</v>
      </c>
      <c r="E7605" t="s">
        <v>6538</v>
      </c>
    </row>
    <row r="7606" spans="2:5">
      <c r="B7606" s="48" t="s">
        <v>7502</v>
      </c>
      <c r="E7606" t="s">
        <v>6410</v>
      </c>
    </row>
    <row r="7607" spans="2:5">
      <c r="B7607" s="48" t="s">
        <v>7503</v>
      </c>
      <c r="E7607" t="s">
        <v>6365</v>
      </c>
    </row>
    <row r="7608" spans="2:5">
      <c r="B7608" s="48" t="s">
        <v>7504</v>
      </c>
      <c r="E7608" t="s">
        <v>6456</v>
      </c>
    </row>
    <row r="7609" spans="2:5">
      <c r="B7609" s="48" t="s">
        <v>7505</v>
      </c>
      <c r="E7609" t="s">
        <v>6430</v>
      </c>
    </row>
    <row r="7610" spans="2:5">
      <c r="B7610" s="48" t="s">
        <v>7506</v>
      </c>
      <c r="E7610" t="s">
        <v>6320</v>
      </c>
    </row>
    <row r="7611" spans="2:5">
      <c r="B7611" s="48" t="s">
        <v>7507</v>
      </c>
      <c r="E7611" t="s">
        <v>6320</v>
      </c>
    </row>
    <row r="7612" spans="2:5">
      <c r="B7612" s="48" t="s">
        <v>7508</v>
      </c>
      <c r="E7612" t="s">
        <v>6320</v>
      </c>
    </row>
    <row r="7613" spans="2:5">
      <c r="B7613" s="48" t="s">
        <v>7509</v>
      </c>
      <c r="E7613" t="s">
        <v>6320</v>
      </c>
    </row>
    <row r="7614" spans="2:5">
      <c r="B7614" s="48" t="s">
        <v>3901</v>
      </c>
      <c r="E7614" t="s">
        <v>6381</v>
      </c>
    </row>
    <row r="7615" spans="2:5">
      <c r="B7615" s="48" t="s">
        <v>7510</v>
      </c>
      <c r="E7615" t="s">
        <v>6430</v>
      </c>
    </row>
    <row r="7616" spans="2:5">
      <c r="B7616" s="48" t="s">
        <v>2569</v>
      </c>
      <c r="E7616" t="s">
        <v>6421</v>
      </c>
    </row>
    <row r="7617" spans="2:5">
      <c r="B7617" s="48" t="s">
        <v>7511</v>
      </c>
      <c r="E7617" t="s">
        <v>6444</v>
      </c>
    </row>
    <row r="7618" spans="2:5">
      <c r="B7618" s="48" t="s">
        <v>7512</v>
      </c>
      <c r="E7618" t="s">
        <v>6557</v>
      </c>
    </row>
    <row r="7619" spans="2:5">
      <c r="B7619" s="48" t="s">
        <v>7513</v>
      </c>
      <c r="E7619" t="s">
        <v>6407</v>
      </c>
    </row>
    <row r="7620" spans="2:5">
      <c r="B7620" s="48" t="s">
        <v>7514</v>
      </c>
      <c r="E7620" t="s">
        <v>6365</v>
      </c>
    </row>
    <row r="7621" spans="2:5">
      <c r="B7621" s="48" t="s">
        <v>7515</v>
      </c>
      <c r="E7621" t="s">
        <v>6295</v>
      </c>
    </row>
    <row r="7622" spans="2:5">
      <c r="B7622" s="48" t="s">
        <v>7516</v>
      </c>
      <c r="E7622" t="s">
        <v>6438</v>
      </c>
    </row>
    <row r="7623" spans="2:5">
      <c r="B7623" s="48" t="s">
        <v>7517</v>
      </c>
      <c r="E7623" t="s">
        <v>6463</v>
      </c>
    </row>
    <row r="7624" spans="2:5">
      <c r="B7624" s="48" t="s">
        <v>7116</v>
      </c>
      <c r="E7624" t="s">
        <v>6410</v>
      </c>
    </row>
    <row r="7625" spans="2:5">
      <c r="B7625" s="48" t="s">
        <v>7518</v>
      </c>
      <c r="E7625" t="s">
        <v>6410</v>
      </c>
    </row>
    <row r="7626" spans="2:5">
      <c r="B7626" s="48" t="s">
        <v>7519</v>
      </c>
      <c r="E7626" t="s">
        <v>6463</v>
      </c>
    </row>
    <row r="7627" spans="2:5">
      <c r="B7627" s="48" t="s">
        <v>7520</v>
      </c>
      <c r="E7627" t="s">
        <v>6350</v>
      </c>
    </row>
    <row r="7628" spans="2:5">
      <c r="B7628" s="48" t="s">
        <v>7521</v>
      </c>
      <c r="E7628" t="s">
        <v>6365</v>
      </c>
    </row>
    <row r="7629" spans="2:5">
      <c r="B7629" s="48" t="s">
        <v>7522</v>
      </c>
      <c r="E7629" t="s">
        <v>6365</v>
      </c>
    </row>
    <row r="7630" spans="2:5">
      <c r="B7630" s="48" t="s">
        <v>7523</v>
      </c>
      <c r="E7630" t="s">
        <v>6365</v>
      </c>
    </row>
    <row r="7631" spans="2:5">
      <c r="B7631" s="48" t="s">
        <v>7524</v>
      </c>
      <c r="E7631" t="s">
        <v>6421</v>
      </c>
    </row>
    <row r="7632" spans="2:5">
      <c r="B7632" s="48" t="s">
        <v>7525</v>
      </c>
      <c r="E7632" t="s">
        <v>6421</v>
      </c>
    </row>
    <row r="7633" spans="2:5">
      <c r="B7633" s="48" t="s">
        <v>7526</v>
      </c>
      <c r="E7633" t="s">
        <v>6421</v>
      </c>
    </row>
    <row r="7634" spans="2:5">
      <c r="B7634" s="48" t="s">
        <v>7527</v>
      </c>
      <c r="E7634" t="s">
        <v>6350</v>
      </c>
    </row>
    <row r="7635" spans="2:5">
      <c r="B7635" s="48" t="s">
        <v>7528</v>
      </c>
      <c r="E7635" t="s">
        <v>6381</v>
      </c>
    </row>
    <row r="7636" spans="2:5">
      <c r="B7636" s="48" t="s">
        <v>7529</v>
      </c>
      <c r="E7636" t="s">
        <v>6570</v>
      </c>
    </row>
    <row r="7637" spans="2:5">
      <c r="B7637" s="48" t="s">
        <v>7530</v>
      </c>
      <c r="E7637" t="s">
        <v>6570</v>
      </c>
    </row>
    <row r="7638" spans="2:5">
      <c r="B7638" s="48" t="s">
        <v>7531</v>
      </c>
      <c r="E7638" t="s">
        <v>6438</v>
      </c>
    </row>
    <row r="7639" spans="2:5">
      <c r="B7639" s="48" t="s">
        <v>7532</v>
      </c>
      <c r="E7639" t="s">
        <v>6381</v>
      </c>
    </row>
    <row r="7640" spans="2:5">
      <c r="B7640" s="48" t="s">
        <v>7194</v>
      </c>
      <c r="E7640" t="s">
        <v>6421</v>
      </c>
    </row>
    <row r="7641" spans="2:5">
      <c r="B7641" s="48" t="s">
        <v>7533</v>
      </c>
      <c r="E7641" t="s">
        <v>6340</v>
      </c>
    </row>
    <row r="7642" spans="2:5">
      <c r="B7642" s="48" t="s">
        <v>7534</v>
      </c>
      <c r="E7642" t="s">
        <v>6340</v>
      </c>
    </row>
    <row r="7643" spans="2:5">
      <c r="B7643" s="48" t="s">
        <v>7535</v>
      </c>
      <c r="E7643" t="s">
        <v>6472</v>
      </c>
    </row>
    <row r="7644" spans="2:5">
      <c r="B7644" s="48" t="s">
        <v>7536</v>
      </c>
      <c r="E7644" t="s">
        <v>6472</v>
      </c>
    </row>
    <row r="7645" spans="2:5">
      <c r="B7645" s="48" t="s">
        <v>7537</v>
      </c>
      <c r="E7645" t="s">
        <v>6472</v>
      </c>
    </row>
    <row r="7646" spans="2:5">
      <c r="B7646" s="48" t="s">
        <v>7538</v>
      </c>
      <c r="E7646" t="s">
        <v>6472</v>
      </c>
    </row>
    <row r="7647" spans="2:5">
      <c r="B7647" s="48" t="s">
        <v>7539</v>
      </c>
      <c r="E7647" t="s">
        <v>6410</v>
      </c>
    </row>
    <row r="7648" spans="2:5">
      <c r="B7648" s="48" t="s">
        <v>7540</v>
      </c>
      <c r="E7648" t="s">
        <v>6410</v>
      </c>
    </row>
    <row r="7649" spans="2:5">
      <c r="B7649" s="48" t="s">
        <v>7541</v>
      </c>
      <c r="E7649" t="s">
        <v>6410</v>
      </c>
    </row>
    <row r="7650" spans="2:5">
      <c r="B7650" s="48" t="s">
        <v>7542</v>
      </c>
      <c r="E7650" t="s">
        <v>6410</v>
      </c>
    </row>
    <row r="7651" spans="2:5">
      <c r="B7651" s="48" t="s">
        <v>7543</v>
      </c>
      <c r="E7651" t="s">
        <v>6410</v>
      </c>
    </row>
    <row r="7652" spans="2:5">
      <c r="B7652" s="48" t="s">
        <v>7544</v>
      </c>
      <c r="E7652" t="s">
        <v>6295</v>
      </c>
    </row>
    <row r="7653" spans="2:5">
      <c r="B7653" s="48" t="s">
        <v>7545</v>
      </c>
      <c r="E7653" t="s">
        <v>6319</v>
      </c>
    </row>
    <row r="7654" spans="2:5">
      <c r="B7654" s="48" t="s">
        <v>7546</v>
      </c>
      <c r="E7654" t="s">
        <v>6319</v>
      </c>
    </row>
    <row r="7655" spans="2:5">
      <c r="B7655" s="48" t="s">
        <v>7547</v>
      </c>
      <c r="E7655" t="s">
        <v>6319</v>
      </c>
    </row>
    <row r="7656" spans="2:5">
      <c r="B7656" s="48" t="s">
        <v>7548</v>
      </c>
      <c r="E7656" t="s">
        <v>6538</v>
      </c>
    </row>
    <row r="7657" spans="2:5">
      <c r="B7657" s="48" t="s">
        <v>240</v>
      </c>
      <c r="E7657" t="s">
        <v>6456</v>
      </c>
    </row>
    <row r="7658" spans="2:5">
      <c r="B7658" s="48" t="s">
        <v>7549</v>
      </c>
      <c r="E7658" t="s">
        <v>6493</v>
      </c>
    </row>
    <row r="7659" spans="2:5">
      <c r="B7659" s="48" t="s">
        <v>7550</v>
      </c>
      <c r="E7659" t="s">
        <v>6493</v>
      </c>
    </row>
    <row r="7660" spans="2:5">
      <c r="B7660" s="48" t="s">
        <v>7551</v>
      </c>
      <c r="E7660" t="s">
        <v>6319</v>
      </c>
    </row>
    <row r="7661" spans="2:5">
      <c r="B7661" s="48" t="s">
        <v>7552</v>
      </c>
      <c r="E7661" t="s">
        <v>6557</v>
      </c>
    </row>
    <row r="7662" spans="2:5">
      <c r="B7662" s="48" t="s">
        <v>7553</v>
      </c>
      <c r="E7662" t="s">
        <v>6557</v>
      </c>
    </row>
    <row r="7663" spans="2:5">
      <c r="B7663" s="48" t="s">
        <v>7554</v>
      </c>
      <c r="E7663" t="s">
        <v>6570</v>
      </c>
    </row>
    <row r="7664" spans="2:5">
      <c r="B7664" s="48" t="s">
        <v>7555</v>
      </c>
      <c r="E7664" t="s">
        <v>6365</v>
      </c>
    </row>
    <row r="7665" spans="2:5">
      <c r="B7665" s="48" t="s">
        <v>7556</v>
      </c>
      <c r="E7665" t="s">
        <v>6538</v>
      </c>
    </row>
    <row r="7666" spans="2:5">
      <c r="B7666" s="48" t="s">
        <v>7557</v>
      </c>
      <c r="E7666" t="s">
        <v>6295</v>
      </c>
    </row>
    <row r="7667" spans="2:5">
      <c r="B7667" s="48" t="s">
        <v>7558</v>
      </c>
      <c r="E7667" t="s">
        <v>6295</v>
      </c>
    </row>
    <row r="7668" spans="2:5">
      <c r="B7668" s="48" t="s">
        <v>102</v>
      </c>
      <c r="E7668" t="s">
        <v>6350</v>
      </c>
    </row>
    <row r="7669" spans="2:5">
      <c r="B7669" s="48" t="s">
        <v>7559</v>
      </c>
      <c r="E7669" t="s">
        <v>6320</v>
      </c>
    </row>
    <row r="7670" spans="2:5">
      <c r="B7670" s="48" t="s">
        <v>7560</v>
      </c>
      <c r="E7670" t="s">
        <v>6320</v>
      </c>
    </row>
    <row r="7671" spans="2:5">
      <c r="B7671" s="48" t="s">
        <v>7561</v>
      </c>
      <c r="E7671" t="s">
        <v>6320</v>
      </c>
    </row>
    <row r="7672" spans="2:5">
      <c r="B7672" s="48" t="s">
        <v>380</v>
      </c>
      <c r="E7672" t="s">
        <v>6320</v>
      </c>
    </row>
    <row r="7673" spans="2:5">
      <c r="B7673" s="48" t="s">
        <v>7562</v>
      </c>
      <c r="E7673" t="s">
        <v>6570</v>
      </c>
    </row>
    <row r="7674" spans="2:5">
      <c r="B7674" s="48" t="s">
        <v>7563</v>
      </c>
      <c r="E7674" t="s">
        <v>6472</v>
      </c>
    </row>
    <row r="7675" spans="2:5">
      <c r="B7675" s="48" t="s">
        <v>7564</v>
      </c>
      <c r="E7675" t="s">
        <v>6472</v>
      </c>
    </row>
    <row r="7676" spans="2:5">
      <c r="B7676" s="48" t="s">
        <v>2271</v>
      </c>
      <c r="E7676" t="s">
        <v>6472</v>
      </c>
    </row>
    <row r="7677" spans="2:5">
      <c r="B7677" s="48" t="s">
        <v>6839</v>
      </c>
      <c r="E7677" t="s">
        <v>6463</v>
      </c>
    </row>
    <row r="7678" spans="2:5">
      <c r="B7678" s="48" t="s">
        <v>7565</v>
      </c>
      <c r="E7678" t="s">
        <v>6407</v>
      </c>
    </row>
    <row r="7679" spans="2:5">
      <c r="B7679" s="48" t="s">
        <v>7566</v>
      </c>
      <c r="E7679" t="s">
        <v>6456</v>
      </c>
    </row>
    <row r="7680" spans="2:5">
      <c r="B7680" s="48" t="s">
        <v>7567</v>
      </c>
      <c r="E7680" t="s">
        <v>6548</v>
      </c>
    </row>
    <row r="7681" spans="2:5">
      <c r="B7681" s="48" t="s">
        <v>7568</v>
      </c>
      <c r="E7681" t="s">
        <v>6381</v>
      </c>
    </row>
    <row r="7682" spans="2:5">
      <c r="B7682" s="48" t="s">
        <v>7569</v>
      </c>
      <c r="E7682" t="s">
        <v>6381</v>
      </c>
    </row>
    <row r="7683" spans="2:5">
      <c r="B7683" s="48" t="s">
        <v>7570</v>
      </c>
      <c r="E7683" t="s">
        <v>6438</v>
      </c>
    </row>
    <row r="7684" spans="2:5">
      <c r="B7684" s="48" t="s">
        <v>7571</v>
      </c>
      <c r="E7684" t="s">
        <v>6472</v>
      </c>
    </row>
    <row r="7685" spans="2:5">
      <c r="B7685" s="48" t="s">
        <v>7572</v>
      </c>
      <c r="E7685" t="s">
        <v>6472</v>
      </c>
    </row>
    <row r="7686" spans="2:5">
      <c r="B7686" s="48" t="s">
        <v>7573</v>
      </c>
      <c r="E7686" t="s">
        <v>6314</v>
      </c>
    </row>
    <row r="7687" spans="2:5">
      <c r="B7687" s="48" t="s">
        <v>7574</v>
      </c>
      <c r="E7687" t="s">
        <v>6444</v>
      </c>
    </row>
    <row r="7688" spans="2:5">
      <c r="B7688" s="48" t="s">
        <v>7575</v>
      </c>
      <c r="E7688" t="s">
        <v>6438</v>
      </c>
    </row>
    <row r="7689" spans="2:5">
      <c r="B7689" s="48" t="s">
        <v>7576</v>
      </c>
      <c r="E7689" t="s">
        <v>6438</v>
      </c>
    </row>
    <row r="7690" spans="2:5">
      <c r="B7690" s="48" t="s">
        <v>7577</v>
      </c>
      <c r="E7690" t="s">
        <v>6456</v>
      </c>
    </row>
    <row r="7691" spans="2:5">
      <c r="B7691" s="48" t="s">
        <v>7578</v>
      </c>
      <c r="E7691" t="s">
        <v>6456</v>
      </c>
    </row>
    <row r="7692" spans="2:5">
      <c r="B7692" s="48" t="s">
        <v>7579</v>
      </c>
      <c r="E7692" t="s">
        <v>6463</v>
      </c>
    </row>
    <row r="7693" spans="2:5">
      <c r="B7693" s="48" t="s">
        <v>7580</v>
      </c>
      <c r="E7693" t="s">
        <v>6548</v>
      </c>
    </row>
    <row r="7694" spans="2:5">
      <c r="B7694" s="48" t="s">
        <v>7581</v>
      </c>
      <c r="E7694" t="s">
        <v>6463</v>
      </c>
    </row>
    <row r="7695" spans="2:5">
      <c r="B7695" s="48" t="s">
        <v>7582</v>
      </c>
      <c r="E7695" t="s">
        <v>6528</v>
      </c>
    </row>
    <row r="7696" spans="2:5">
      <c r="B7696" s="48" t="s">
        <v>7583</v>
      </c>
      <c r="E7696" t="s">
        <v>6295</v>
      </c>
    </row>
    <row r="7697" spans="2:5">
      <c r="B7697" s="48" t="s">
        <v>2750</v>
      </c>
      <c r="E7697" t="s">
        <v>6430</v>
      </c>
    </row>
    <row r="7698" spans="2:5">
      <c r="B7698" s="48" t="s">
        <v>7584</v>
      </c>
      <c r="E7698" t="s">
        <v>6463</v>
      </c>
    </row>
    <row r="7699" spans="2:5">
      <c r="B7699" s="48" t="s">
        <v>7585</v>
      </c>
      <c r="E7699" t="s">
        <v>6472</v>
      </c>
    </row>
    <row r="7700" spans="2:5">
      <c r="B7700" s="48" t="s">
        <v>2003</v>
      </c>
      <c r="E7700" t="s">
        <v>6472</v>
      </c>
    </row>
    <row r="7701" spans="2:5">
      <c r="B7701" s="48" t="s">
        <v>7586</v>
      </c>
      <c r="E7701" t="s">
        <v>6295</v>
      </c>
    </row>
    <row r="7702" spans="2:5">
      <c r="B7702" s="48" t="s">
        <v>7587</v>
      </c>
      <c r="E7702" t="s">
        <v>6557</v>
      </c>
    </row>
    <row r="7703" spans="2:5">
      <c r="B7703" s="48" t="s">
        <v>7588</v>
      </c>
      <c r="E7703" t="s">
        <v>6319</v>
      </c>
    </row>
    <row r="7704" spans="2:5">
      <c r="B7704" s="48" t="s">
        <v>7589</v>
      </c>
      <c r="E7704" t="s">
        <v>6523</v>
      </c>
    </row>
    <row r="7705" spans="2:5">
      <c r="B7705" s="48" t="s">
        <v>7590</v>
      </c>
      <c r="E7705" t="s">
        <v>6472</v>
      </c>
    </row>
    <row r="7706" spans="2:5">
      <c r="B7706" s="48" t="s">
        <v>7591</v>
      </c>
      <c r="E7706" t="s">
        <v>6472</v>
      </c>
    </row>
    <row r="7707" spans="2:5">
      <c r="B7707" s="48" t="s">
        <v>7592</v>
      </c>
      <c r="E7707" t="s">
        <v>6472</v>
      </c>
    </row>
    <row r="7708" spans="2:5">
      <c r="B7708" s="48" t="s">
        <v>7593</v>
      </c>
      <c r="E7708" t="s">
        <v>6472</v>
      </c>
    </row>
    <row r="7709" spans="2:5">
      <c r="B7709" s="48" t="s">
        <v>7594</v>
      </c>
      <c r="E7709" t="s">
        <v>6472</v>
      </c>
    </row>
    <row r="7710" spans="2:5">
      <c r="B7710" s="48" t="s">
        <v>7595</v>
      </c>
      <c r="E7710" t="s">
        <v>6472</v>
      </c>
    </row>
    <row r="7711" spans="2:5">
      <c r="B7711" s="48" t="s">
        <v>7596</v>
      </c>
      <c r="E7711" t="s">
        <v>6438</v>
      </c>
    </row>
    <row r="7712" spans="2:5">
      <c r="B7712" s="48" t="s">
        <v>7597</v>
      </c>
      <c r="E7712" t="s">
        <v>6438</v>
      </c>
    </row>
    <row r="7713" spans="2:5">
      <c r="B7713" s="48" t="s">
        <v>7598</v>
      </c>
      <c r="E7713" t="s">
        <v>6438</v>
      </c>
    </row>
    <row r="7714" spans="2:5">
      <c r="B7714" s="48" t="s">
        <v>3202</v>
      </c>
      <c r="E7714" t="s">
        <v>6350</v>
      </c>
    </row>
    <row r="7715" spans="2:5">
      <c r="B7715" s="48" t="s">
        <v>7599</v>
      </c>
      <c r="E7715" t="s">
        <v>6421</v>
      </c>
    </row>
    <row r="7716" spans="2:5">
      <c r="B7716" s="48" t="s">
        <v>7600</v>
      </c>
      <c r="E7716" t="s">
        <v>6532</v>
      </c>
    </row>
    <row r="7717" spans="2:5">
      <c r="B7717" s="48" t="s">
        <v>7601</v>
      </c>
      <c r="E7717" t="s">
        <v>6365</v>
      </c>
    </row>
    <row r="7718" spans="2:5">
      <c r="B7718" s="48" t="s">
        <v>7602</v>
      </c>
      <c r="E7718" t="s">
        <v>6570</v>
      </c>
    </row>
    <row r="7719" spans="2:5">
      <c r="B7719" s="48" t="s">
        <v>7603</v>
      </c>
      <c r="E7719" t="s">
        <v>6463</v>
      </c>
    </row>
    <row r="7720" spans="2:5">
      <c r="B7720" s="48" t="s">
        <v>7604</v>
      </c>
      <c r="E7720" t="s">
        <v>6472</v>
      </c>
    </row>
    <row r="7721" spans="2:5">
      <c r="B7721" s="48" t="s">
        <v>7605</v>
      </c>
      <c r="E7721" t="s">
        <v>6319</v>
      </c>
    </row>
    <row r="7722" spans="2:5">
      <c r="B7722" s="48" t="s">
        <v>7606</v>
      </c>
      <c r="E7722" t="s">
        <v>6319</v>
      </c>
    </row>
    <row r="7723" spans="2:5">
      <c r="B7723" s="48" t="s">
        <v>7607</v>
      </c>
      <c r="E7723" t="s">
        <v>6407</v>
      </c>
    </row>
    <row r="7724" spans="2:5">
      <c r="B7724" s="48" t="s">
        <v>7608</v>
      </c>
      <c r="E7724" t="s">
        <v>6472</v>
      </c>
    </row>
    <row r="7725" spans="2:5">
      <c r="B7725" s="48" t="s">
        <v>7609</v>
      </c>
      <c r="E7725" t="s">
        <v>6381</v>
      </c>
    </row>
    <row r="7726" spans="2:5">
      <c r="B7726" s="48" t="s">
        <v>7610</v>
      </c>
      <c r="E7726" t="s">
        <v>6381</v>
      </c>
    </row>
    <row r="7727" spans="2:5">
      <c r="B7727" s="48" t="s">
        <v>7611</v>
      </c>
      <c r="E7727" t="s">
        <v>6381</v>
      </c>
    </row>
    <row r="7728" spans="2:5">
      <c r="B7728" s="48" t="s">
        <v>7612</v>
      </c>
      <c r="E7728" t="s">
        <v>6407</v>
      </c>
    </row>
    <row r="7729" spans="2:5">
      <c r="B7729" s="48" t="s">
        <v>7613</v>
      </c>
      <c r="E7729" t="s">
        <v>6493</v>
      </c>
    </row>
    <row r="7730" spans="2:5">
      <c r="B7730" s="48" t="s">
        <v>7614</v>
      </c>
      <c r="E7730" t="s">
        <v>6493</v>
      </c>
    </row>
    <row r="7731" spans="2:5">
      <c r="B7731" s="48" t="s">
        <v>7615</v>
      </c>
      <c r="E7731" t="s">
        <v>6472</v>
      </c>
    </row>
    <row r="7732" spans="2:5">
      <c r="B7732" s="48" t="s">
        <v>7616</v>
      </c>
      <c r="E7732" t="s">
        <v>6472</v>
      </c>
    </row>
    <row r="7733" spans="2:5">
      <c r="B7733" s="48" t="s">
        <v>7617</v>
      </c>
      <c r="E7733" t="s">
        <v>6444</v>
      </c>
    </row>
    <row r="7734" spans="2:5">
      <c r="B7734" s="48" t="s">
        <v>7618</v>
      </c>
      <c r="E7734" t="s">
        <v>6444</v>
      </c>
    </row>
    <row r="7735" spans="2:5">
      <c r="B7735" s="48" t="s">
        <v>7619</v>
      </c>
      <c r="E7735" t="s">
        <v>6456</v>
      </c>
    </row>
    <row r="7736" spans="2:5">
      <c r="B7736" s="48" t="s">
        <v>7620</v>
      </c>
      <c r="E7736" t="s">
        <v>6295</v>
      </c>
    </row>
    <row r="7737" spans="2:5">
      <c r="B7737" s="48" t="s">
        <v>7621</v>
      </c>
      <c r="E7737" t="s">
        <v>6438</v>
      </c>
    </row>
    <row r="7738" spans="2:5">
      <c r="B7738" s="48" t="s">
        <v>7622</v>
      </c>
      <c r="E7738" t="s">
        <v>6320</v>
      </c>
    </row>
    <row r="7739" spans="2:5">
      <c r="B7739" s="48" t="s">
        <v>7623</v>
      </c>
      <c r="E7739" t="s">
        <v>6438</v>
      </c>
    </row>
    <row r="7740" spans="2:5">
      <c r="B7740" s="48" t="s">
        <v>7624</v>
      </c>
      <c r="E7740" t="s">
        <v>6523</v>
      </c>
    </row>
    <row r="7741" spans="2:5">
      <c r="B7741" s="48" t="s">
        <v>7625</v>
      </c>
      <c r="E7741" t="s">
        <v>6438</v>
      </c>
    </row>
    <row r="7742" spans="2:5">
      <c r="B7742" s="48" t="s">
        <v>7626</v>
      </c>
      <c r="E7742" t="s">
        <v>6528</v>
      </c>
    </row>
    <row r="7743" spans="2:5">
      <c r="B7743" s="48" t="s">
        <v>7627</v>
      </c>
      <c r="E7743" t="s">
        <v>6472</v>
      </c>
    </row>
    <row r="7744" spans="2:5">
      <c r="B7744" s="48" t="s">
        <v>7628</v>
      </c>
      <c r="E7744" t="s">
        <v>6528</v>
      </c>
    </row>
    <row r="7745" spans="2:5">
      <c r="B7745" s="48" t="s">
        <v>7629</v>
      </c>
      <c r="E7745" t="s">
        <v>6548</v>
      </c>
    </row>
    <row r="7746" spans="2:5">
      <c r="B7746" s="48" t="s">
        <v>7630</v>
      </c>
      <c r="E7746" t="s">
        <v>6444</v>
      </c>
    </row>
    <row r="7747" spans="2:5">
      <c r="B7747" s="48" t="s">
        <v>7631</v>
      </c>
      <c r="E7747" t="s">
        <v>6350</v>
      </c>
    </row>
    <row r="7748" spans="2:5">
      <c r="B7748" s="48" t="s">
        <v>7632</v>
      </c>
      <c r="E7748" t="s">
        <v>6350</v>
      </c>
    </row>
    <row r="7749" spans="2:5">
      <c r="B7749" s="48" t="s">
        <v>7633</v>
      </c>
      <c r="E7749" t="s">
        <v>6410</v>
      </c>
    </row>
    <row r="7750" spans="2:5">
      <c r="B7750" s="48" t="s">
        <v>7634</v>
      </c>
      <c r="E7750" t="s">
        <v>6381</v>
      </c>
    </row>
    <row r="7751" spans="2:5">
      <c r="B7751" s="48" t="s">
        <v>7635</v>
      </c>
      <c r="E7751" t="s">
        <v>6538</v>
      </c>
    </row>
    <row r="7752" spans="2:5">
      <c r="B7752" s="48" t="s">
        <v>7615</v>
      </c>
      <c r="E7752" t="s">
        <v>6557</v>
      </c>
    </row>
    <row r="7753" spans="2:5">
      <c r="B7753" s="48" t="s">
        <v>3802</v>
      </c>
      <c r="E7753" t="s">
        <v>6320</v>
      </c>
    </row>
    <row r="7754" spans="2:5">
      <c r="B7754" s="48" t="s">
        <v>7636</v>
      </c>
      <c r="E7754" t="s">
        <v>6463</v>
      </c>
    </row>
    <row r="7755" spans="2:5">
      <c r="B7755" s="48" t="s">
        <v>7637</v>
      </c>
      <c r="E7755" t="s">
        <v>6463</v>
      </c>
    </row>
    <row r="7756" spans="2:5">
      <c r="B7756" s="48" t="s">
        <v>7638</v>
      </c>
      <c r="E7756" t="s">
        <v>6340</v>
      </c>
    </row>
    <row r="7757" spans="2:5">
      <c r="B7757" s="48" t="s">
        <v>7639</v>
      </c>
      <c r="E7757" t="s">
        <v>6365</v>
      </c>
    </row>
    <row r="7758" spans="2:5">
      <c r="B7758" s="48" t="s">
        <v>7640</v>
      </c>
      <c r="E7758" t="s">
        <v>6407</v>
      </c>
    </row>
    <row r="7759" spans="2:5">
      <c r="B7759" s="48" t="s">
        <v>7641</v>
      </c>
      <c r="E7759" t="s">
        <v>6463</v>
      </c>
    </row>
    <row r="7760" spans="2:5">
      <c r="B7760" s="48" t="s">
        <v>7642</v>
      </c>
      <c r="E7760" t="s">
        <v>6541</v>
      </c>
    </row>
    <row r="7761" spans="2:5">
      <c r="B7761" s="48" t="s">
        <v>7643</v>
      </c>
      <c r="E7761" t="s">
        <v>6528</v>
      </c>
    </row>
    <row r="7762" spans="2:5">
      <c r="B7762" s="48" t="s">
        <v>7145</v>
      </c>
      <c r="E7762" t="s">
        <v>6557</v>
      </c>
    </row>
    <row r="7763" spans="2:5">
      <c r="B7763" s="48" t="s">
        <v>7644</v>
      </c>
      <c r="E7763" t="s">
        <v>6557</v>
      </c>
    </row>
    <row r="7764" spans="2:5">
      <c r="B7764" s="48" t="s">
        <v>7645</v>
      </c>
      <c r="E7764" t="s">
        <v>6472</v>
      </c>
    </row>
    <row r="7765" spans="2:5">
      <c r="B7765" s="48" t="s">
        <v>7572</v>
      </c>
      <c r="E7765" t="s">
        <v>6472</v>
      </c>
    </row>
    <row r="7766" spans="2:5">
      <c r="B7766" s="48" t="s">
        <v>7646</v>
      </c>
      <c r="E7766" t="s">
        <v>6472</v>
      </c>
    </row>
    <row r="7767" spans="2:5">
      <c r="B7767" s="48" t="s">
        <v>7647</v>
      </c>
      <c r="E7767" t="s">
        <v>6463</v>
      </c>
    </row>
    <row r="7768" spans="2:5">
      <c r="B7768" s="48" t="s">
        <v>7648</v>
      </c>
      <c r="E7768" t="s">
        <v>6570</v>
      </c>
    </row>
    <row r="7769" spans="2:5">
      <c r="B7769" s="48" t="s">
        <v>7649</v>
      </c>
      <c r="E7769" t="s">
        <v>6570</v>
      </c>
    </row>
    <row r="7770" spans="2:5">
      <c r="B7770" s="48" t="s">
        <v>7650</v>
      </c>
      <c r="E7770" t="s">
        <v>6570</v>
      </c>
    </row>
    <row r="7771" spans="2:5">
      <c r="B7771" s="48" t="s">
        <v>7651</v>
      </c>
      <c r="E7771" t="s">
        <v>6541</v>
      </c>
    </row>
    <row r="7772" spans="2:5">
      <c r="B7772" s="48" t="s">
        <v>3806</v>
      </c>
      <c r="E7772" t="s">
        <v>6541</v>
      </c>
    </row>
    <row r="7773" spans="2:5">
      <c r="B7773" s="48" t="s">
        <v>7652</v>
      </c>
      <c r="E7773" t="s">
        <v>6295</v>
      </c>
    </row>
    <row r="7774" spans="2:5">
      <c r="B7774" s="48" t="s">
        <v>7653</v>
      </c>
      <c r="E7774" t="s">
        <v>6365</v>
      </c>
    </row>
    <row r="7775" spans="2:5">
      <c r="B7775" s="48" t="s">
        <v>7654</v>
      </c>
      <c r="E7775" t="s">
        <v>6295</v>
      </c>
    </row>
    <row r="7776" spans="2:5">
      <c r="B7776" s="48" t="s">
        <v>7655</v>
      </c>
      <c r="E7776" t="s">
        <v>6295</v>
      </c>
    </row>
    <row r="7777" spans="2:5">
      <c r="B7777" s="48" t="s">
        <v>7656</v>
      </c>
      <c r="E7777" t="s">
        <v>6320</v>
      </c>
    </row>
    <row r="7778" spans="2:5">
      <c r="B7778" s="48" t="s">
        <v>7657</v>
      </c>
      <c r="E7778" t="s">
        <v>6320</v>
      </c>
    </row>
    <row r="7779" spans="2:5">
      <c r="B7779" s="48" t="s">
        <v>7658</v>
      </c>
      <c r="E7779" t="s">
        <v>6365</v>
      </c>
    </row>
    <row r="7780" spans="2:5">
      <c r="B7780" s="48" t="s">
        <v>7659</v>
      </c>
      <c r="E7780" t="s">
        <v>6472</v>
      </c>
    </row>
    <row r="7781" spans="2:5">
      <c r="B7781" s="48" t="s">
        <v>7660</v>
      </c>
      <c r="E7781" t="s">
        <v>6472</v>
      </c>
    </row>
    <row r="7782" spans="2:5">
      <c r="B7782" s="48" t="s">
        <v>7661</v>
      </c>
      <c r="E7782" t="s">
        <v>6472</v>
      </c>
    </row>
    <row r="7783" spans="2:5">
      <c r="B7783" s="48" t="s">
        <v>7662</v>
      </c>
      <c r="E7783" t="s">
        <v>6472</v>
      </c>
    </row>
    <row r="7784" spans="2:5">
      <c r="B7784" s="48" t="s">
        <v>7663</v>
      </c>
      <c r="E7784" t="s">
        <v>6532</v>
      </c>
    </row>
    <row r="7785" spans="2:5">
      <c r="B7785" s="48" t="s">
        <v>7664</v>
      </c>
      <c r="E7785" t="s">
        <v>6350</v>
      </c>
    </row>
    <row r="7786" spans="2:5">
      <c r="B7786" s="48" t="s">
        <v>7665</v>
      </c>
      <c r="E7786" t="s">
        <v>6469</v>
      </c>
    </row>
    <row r="7787" spans="2:5">
      <c r="B7787" s="48" t="s">
        <v>7666</v>
      </c>
      <c r="E7787" t="s">
        <v>6365</v>
      </c>
    </row>
    <row r="7788" spans="2:5">
      <c r="B7788" s="48" t="s">
        <v>7667</v>
      </c>
      <c r="E7788" t="s">
        <v>6365</v>
      </c>
    </row>
    <row r="7789" spans="2:5">
      <c r="B7789" s="48" t="s">
        <v>7668</v>
      </c>
      <c r="E7789" t="s">
        <v>6557</v>
      </c>
    </row>
    <row r="7790" spans="2:5">
      <c r="B7790" s="48" t="s">
        <v>3154</v>
      </c>
      <c r="E7790" t="s">
        <v>6463</v>
      </c>
    </row>
    <row r="7791" spans="2:5">
      <c r="B7791" s="48" t="s">
        <v>7669</v>
      </c>
      <c r="E7791" t="s">
        <v>6350</v>
      </c>
    </row>
    <row r="7792" spans="2:5">
      <c r="B7792" s="48" t="s">
        <v>7670</v>
      </c>
      <c r="E7792" t="s">
        <v>6365</v>
      </c>
    </row>
    <row r="7793" spans="2:5">
      <c r="B7793" s="48" t="s">
        <v>7671</v>
      </c>
      <c r="E7793" t="s">
        <v>6548</v>
      </c>
    </row>
    <row r="7794" spans="2:5">
      <c r="B7794" s="48" t="s">
        <v>7672</v>
      </c>
      <c r="E7794" t="s">
        <v>6532</v>
      </c>
    </row>
    <row r="7795" spans="2:5">
      <c r="B7795" s="48" t="s">
        <v>7673</v>
      </c>
      <c r="E7795" t="s">
        <v>6532</v>
      </c>
    </row>
    <row r="7796" spans="2:5">
      <c r="B7796" s="48" t="s">
        <v>7674</v>
      </c>
      <c r="E7796" t="s">
        <v>6472</v>
      </c>
    </row>
    <row r="7797" spans="2:5">
      <c r="B7797" s="48" t="s">
        <v>7675</v>
      </c>
      <c r="E7797" t="s">
        <v>6538</v>
      </c>
    </row>
    <row r="7798" spans="2:5">
      <c r="B7798" s="48" t="s">
        <v>7676</v>
      </c>
      <c r="E7798" t="s">
        <v>6381</v>
      </c>
    </row>
    <row r="7799" spans="2:5">
      <c r="B7799" s="48" t="s">
        <v>7677</v>
      </c>
      <c r="E7799" t="s">
        <v>6469</v>
      </c>
    </row>
    <row r="7800" spans="2:5">
      <c r="B7800" s="48" t="s">
        <v>7678</v>
      </c>
      <c r="E7800" t="s">
        <v>6538</v>
      </c>
    </row>
    <row r="7801" spans="2:5">
      <c r="B7801" s="48" t="s">
        <v>7679</v>
      </c>
      <c r="E7801" t="s">
        <v>6295</v>
      </c>
    </row>
    <row r="7802" spans="2:5">
      <c r="B7802" s="48" t="s">
        <v>7680</v>
      </c>
      <c r="E7802" t="s">
        <v>6493</v>
      </c>
    </row>
    <row r="7803" spans="2:5">
      <c r="B7803" s="48" t="s">
        <v>7681</v>
      </c>
      <c r="E7803" t="s">
        <v>6381</v>
      </c>
    </row>
    <row r="7804" spans="2:5">
      <c r="B7804" s="48" t="s">
        <v>7682</v>
      </c>
      <c r="E7804" t="s">
        <v>6557</v>
      </c>
    </row>
    <row r="7805" spans="2:5">
      <c r="B7805" s="48" t="s">
        <v>7683</v>
      </c>
      <c r="E7805" t="s">
        <v>6295</v>
      </c>
    </row>
    <row r="7806" spans="2:5">
      <c r="B7806" s="48" t="s">
        <v>7684</v>
      </c>
      <c r="E7806" t="s">
        <v>6410</v>
      </c>
    </row>
    <row r="7807" spans="2:5">
      <c r="B7807" s="48" t="s">
        <v>7685</v>
      </c>
      <c r="E7807" t="s">
        <v>6528</v>
      </c>
    </row>
    <row r="7808" spans="2:5">
      <c r="B7808" s="48" t="s">
        <v>7686</v>
      </c>
      <c r="E7808" t="s">
        <v>6410</v>
      </c>
    </row>
    <row r="7809" spans="2:5">
      <c r="B7809" s="48" t="s">
        <v>7687</v>
      </c>
      <c r="E7809" t="s">
        <v>6456</v>
      </c>
    </row>
    <row r="7810" spans="2:5">
      <c r="B7810" s="48" t="s">
        <v>7688</v>
      </c>
      <c r="E7810" t="s">
        <v>6508</v>
      </c>
    </row>
    <row r="7811" spans="2:5">
      <c r="B7811" s="48" t="s">
        <v>7689</v>
      </c>
      <c r="E7811" t="s">
        <v>6508</v>
      </c>
    </row>
    <row r="7812" spans="2:5">
      <c r="B7812" s="48" t="s">
        <v>7690</v>
      </c>
      <c r="E7812" t="s">
        <v>6548</v>
      </c>
    </row>
    <row r="7813" spans="2:5">
      <c r="B7813" s="48" t="s">
        <v>7691</v>
      </c>
      <c r="E7813" t="s">
        <v>6430</v>
      </c>
    </row>
    <row r="7814" spans="2:5">
      <c r="B7814" s="48" t="s">
        <v>7692</v>
      </c>
      <c r="E7814" t="s">
        <v>6463</v>
      </c>
    </row>
    <row r="7815" spans="2:5">
      <c r="B7815" s="48" t="s">
        <v>7693</v>
      </c>
      <c r="E7815" t="s">
        <v>6444</v>
      </c>
    </row>
    <row r="7816" spans="2:5">
      <c r="B7816" s="48" t="s">
        <v>7694</v>
      </c>
      <c r="E7816" t="s">
        <v>6469</v>
      </c>
    </row>
    <row r="7817" spans="2:5">
      <c r="B7817" s="48" t="s">
        <v>7695</v>
      </c>
      <c r="E7817" t="s">
        <v>6340</v>
      </c>
    </row>
    <row r="7818" spans="2:5">
      <c r="B7818" s="48" t="s">
        <v>7696</v>
      </c>
      <c r="E7818" t="s">
        <v>6340</v>
      </c>
    </row>
    <row r="7819" spans="2:5">
      <c r="B7819" s="48" t="s">
        <v>7697</v>
      </c>
      <c r="E7819" t="s">
        <v>6438</v>
      </c>
    </row>
    <row r="7820" spans="2:5">
      <c r="B7820" s="48" t="s">
        <v>7698</v>
      </c>
      <c r="E7820" t="s">
        <v>6463</v>
      </c>
    </row>
    <row r="7821" spans="2:5">
      <c r="B7821" s="48" t="s">
        <v>7699</v>
      </c>
      <c r="E7821" t="s">
        <v>6444</v>
      </c>
    </row>
    <row r="7822" spans="2:5">
      <c r="B7822" s="48" t="s">
        <v>7700</v>
      </c>
      <c r="E7822" t="s">
        <v>6444</v>
      </c>
    </row>
    <row r="7823" spans="2:5">
      <c r="B7823" s="48" t="s">
        <v>7701</v>
      </c>
      <c r="E7823" t="s">
        <v>6444</v>
      </c>
    </row>
    <row r="7824" spans="2:5">
      <c r="B7824" s="48" t="s">
        <v>7702</v>
      </c>
      <c r="E7824" t="s">
        <v>6444</v>
      </c>
    </row>
    <row r="7825" spans="2:5">
      <c r="B7825" s="48" t="s">
        <v>7703</v>
      </c>
      <c r="E7825" t="s">
        <v>6532</v>
      </c>
    </row>
    <row r="7826" spans="2:5">
      <c r="B7826" s="48" t="s">
        <v>5151</v>
      </c>
      <c r="E7826" t="s">
        <v>6532</v>
      </c>
    </row>
    <row r="7827" spans="2:5">
      <c r="B7827" s="48" t="s">
        <v>7704</v>
      </c>
      <c r="E7827" t="s">
        <v>7705</v>
      </c>
    </row>
    <row r="7828" spans="2:5">
      <c r="B7828" s="48" t="s">
        <v>7706</v>
      </c>
      <c r="E7828" t="s">
        <v>6532</v>
      </c>
    </row>
    <row r="7829" spans="2:5">
      <c r="B7829" s="48" t="s">
        <v>6056</v>
      </c>
      <c r="E7829" t="s">
        <v>6444</v>
      </c>
    </row>
    <row r="7830" spans="2:5">
      <c r="B7830" s="48" t="s">
        <v>7707</v>
      </c>
      <c r="E7830" t="s">
        <v>6548</v>
      </c>
    </row>
    <row r="7831" spans="2:5">
      <c r="B7831" s="48" t="s">
        <v>7708</v>
      </c>
      <c r="E7831" t="s">
        <v>6472</v>
      </c>
    </row>
    <row r="7832" spans="2:5">
      <c r="B7832" s="48" t="s">
        <v>7709</v>
      </c>
      <c r="E7832" t="s">
        <v>6472</v>
      </c>
    </row>
    <row r="7833" spans="2:5">
      <c r="B7833" s="48" t="s">
        <v>7710</v>
      </c>
      <c r="E7833" t="s">
        <v>6472</v>
      </c>
    </row>
    <row r="7834" spans="2:5">
      <c r="B7834" s="48" t="s">
        <v>6761</v>
      </c>
      <c r="E7834" t="s">
        <v>6444</v>
      </c>
    </row>
    <row r="7835" spans="2:5">
      <c r="B7835" s="48" t="s">
        <v>7711</v>
      </c>
      <c r="E7835" t="s">
        <v>6444</v>
      </c>
    </row>
    <row r="7836" spans="2:5">
      <c r="B7836" s="48" t="s">
        <v>7712</v>
      </c>
      <c r="E7836" t="s">
        <v>6532</v>
      </c>
    </row>
    <row r="7837" spans="2:5">
      <c r="B7837" s="48" t="s">
        <v>7713</v>
      </c>
      <c r="E7837" t="s">
        <v>6444</v>
      </c>
    </row>
    <row r="7838" spans="2:5">
      <c r="B7838" s="48" t="s">
        <v>7714</v>
      </c>
      <c r="E7838" t="s">
        <v>6444</v>
      </c>
    </row>
    <row r="7839" spans="2:5">
      <c r="B7839" s="48" t="s">
        <v>7715</v>
      </c>
      <c r="E7839" t="s">
        <v>6444</v>
      </c>
    </row>
    <row r="7840" spans="2:5">
      <c r="B7840" s="48" t="s">
        <v>7716</v>
      </c>
      <c r="E7840" t="s">
        <v>6472</v>
      </c>
    </row>
    <row r="7841" spans="2:5">
      <c r="B7841" s="48" t="s">
        <v>7717</v>
      </c>
      <c r="E7841" t="s">
        <v>6493</v>
      </c>
    </row>
    <row r="7842" spans="2:5">
      <c r="B7842" s="48" t="s">
        <v>7718</v>
      </c>
      <c r="E7842" t="s">
        <v>6472</v>
      </c>
    </row>
    <row r="7843" spans="2:5">
      <c r="B7843" s="48" t="s">
        <v>7719</v>
      </c>
      <c r="E7843" t="s">
        <v>6541</v>
      </c>
    </row>
    <row r="7844" spans="2:5">
      <c r="B7844" s="48" t="s">
        <v>7720</v>
      </c>
      <c r="E7844" t="s">
        <v>6295</v>
      </c>
    </row>
    <row r="7845" spans="2:5">
      <c r="B7845" s="48" t="s">
        <v>7721</v>
      </c>
      <c r="E7845" t="s">
        <v>6381</v>
      </c>
    </row>
    <row r="7846" spans="2:5">
      <c r="B7846" s="48" t="s">
        <v>7722</v>
      </c>
      <c r="E7846" t="s">
        <v>6472</v>
      </c>
    </row>
    <row r="7847" spans="2:5">
      <c r="B7847" s="48" t="s">
        <v>7723</v>
      </c>
      <c r="E7847" t="s">
        <v>6407</v>
      </c>
    </row>
    <row r="7848" spans="2:5">
      <c r="B7848" s="48" t="s">
        <v>7724</v>
      </c>
      <c r="E7848" t="s">
        <v>6319</v>
      </c>
    </row>
    <row r="7849" spans="2:5">
      <c r="B7849" s="48" t="s">
        <v>7725</v>
      </c>
      <c r="E7849" t="s">
        <v>6523</v>
      </c>
    </row>
    <row r="7850" spans="2:5">
      <c r="B7850" s="48" t="s">
        <v>7726</v>
      </c>
      <c r="E7850" t="s">
        <v>6438</v>
      </c>
    </row>
    <row r="7851" spans="2:5">
      <c r="B7851" s="48" t="s">
        <v>7727</v>
      </c>
      <c r="E7851" t="s">
        <v>6350</v>
      </c>
    </row>
    <row r="7852" spans="2:5">
      <c r="B7852" s="48" t="s">
        <v>7728</v>
      </c>
      <c r="E7852" t="s">
        <v>6365</v>
      </c>
    </row>
    <row r="7853" spans="2:5">
      <c r="B7853" s="48" t="s">
        <v>7729</v>
      </c>
      <c r="E7853" t="s">
        <v>6421</v>
      </c>
    </row>
    <row r="7854" spans="2:5">
      <c r="B7854" s="48" t="s">
        <v>7730</v>
      </c>
      <c r="E7854" t="s">
        <v>6463</v>
      </c>
    </row>
    <row r="7855" spans="2:5">
      <c r="B7855" s="48" t="s">
        <v>7731</v>
      </c>
      <c r="E7855" t="s">
        <v>6548</v>
      </c>
    </row>
    <row r="7856" spans="2:5">
      <c r="B7856" s="48" t="s">
        <v>7732</v>
      </c>
      <c r="E7856" t="s">
        <v>6407</v>
      </c>
    </row>
    <row r="7857" spans="2:5">
      <c r="B7857" s="48" t="s">
        <v>7733</v>
      </c>
      <c r="E7857" t="s">
        <v>6472</v>
      </c>
    </row>
    <row r="7858" spans="2:5">
      <c r="B7858" s="48" t="s">
        <v>7734</v>
      </c>
      <c r="E7858" t="s">
        <v>6410</v>
      </c>
    </row>
    <row r="7859" spans="2:5">
      <c r="B7859" s="48" t="s">
        <v>7735</v>
      </c>
      <c r="E7859" t="s">
        <v>6410</v>
      </c>
    </row>
    <row r="7860" spans="2:5">
      <c r="B7860" s="48" t="s">
        <v>7736</v>
      </c>
      <c r="E7860" t="s">
        <v>6319</v>
      </c>
    </row>
    <row r="7861" spans="2:5">
      <c r="B7861" s="48" t="s">
        <v>7737</v>
      </c>
      <c r="E7861" t="s">
        <v>6365</v>
      </c>
    </row>
    <row r="7862" spans="2:5">
      <c r="B7862" s="48" t="s">
        <v>5641</v>
      </c>
      <c r="E7862" t="s">
        <v>6493</v>
      </c>
    </row>
    <row r="7863" spans="2:5">
      <c r="B7863" s="48" t="s">
        <v>7738</v>
      </c>
      <c r="E7863" t="s">
        <v>6493</v>
      </c>
    </row>
    <row r="7864" spans="2:5">
      <c r="B7864" s="48" t="s">
        <v>7739</v>
      </c>
      <c r="E7864" t="s">
        <v>6472</v>
      </c>
    </row>
    <row r="7865" spans="2:5">
      <c r="B7865" s="48" t="s">
        <v>7740</v>
      </c>
      <c r="E7865" t="s">
        <v>6472</v>
      </c>
    </row>
    <row r="7866" spans="2:5">
      <c r="B7866" s="48" t="s">
        <v>7741</v>
      </c>
      <c r="E7866" t="s">
        <v>6472</v>
      </c>
    </row>
    <row r="7867" spans="2:5">
      <c r="B7867" s="48" t="s">
        <v>7742</v>
      </c>
      <c r="E7867" t="s">
        <v>6472</v>
      </c>
    </row>
    <row r="7868" spans="2:5">
      <c r="B7868" s="48" t="s">
        <v>7743</v>
      </c>
      <c r="E7868" t="s">
        <v>6570</v>
      </c>
    </row>
    <row r="7869" spans="2:5">
      <c r="B7869" s="48" t="s">
        <v>7744</v>
      </c>
      <c r="E7869" t="s">
        <v>6570</v>
      </c>
    </row>
    <row r="7870" spans="2:5">
      <c r="B7870" s="48" t="s">
        <v>7745</v>
      </c>
      <c r="E7870" t="s">
        <v>6365</v>
      </c>
    </row>
    <row r="7871" spans="2:5">
      <c r="B7871" s="48" t="s">
        <v>7746</v>
      </c>
      <c r="E7871" t="s">
        <v>6365</v>
      </c>
    </row>
    <row r="7872" spans="2:5">
      <c r="B7872" s="48" t="s">
        <v>7747</v>
      </c>
      <c r="E7872" t="s">
        <v>6365</v>
      </c>
    </row>
    <row r="7873" spans="2:5">
      <c r="B7873" s="48" t="s">
        <v>7652</v>
      </c>
      <c r="E7873" t="s">
        <v>6444</v>
      </c>
    </row>
    <row r="7874" spans="2:5">
      <c r="B7874" s="48" t="s">
        <v>7748</v>
      </c>
      <c r="E7874" t="s">
        <v>6444</v>
      </c>
    </row>
    <row r="7875" spans="2:5">
      <c r="B7875" s="48" t="s">
        <v>7749</v>
      </c>
      <c r="E7875" t="s">
        <v>6444</v>
      </c>
    </row>
    <row r="7876" spans="2:5">
      <c r="B7876" s="48" t="s">
        <v>7750</v>
      </c>
      <c r="E7876" t="s">
        <v>6469</v>
      </c>
    </row>
    <row r="7877" spans="2:5">
      <c r="B7877" s="48" t="s">
        <v>7751</v>
      </c>
      <c r="E7877" t="s">
        <v>6410</v>
      </c>
    </row>
    <row r="7878" spans="2:5">
      <c r="B7878" s="48" t="s">
        <v>7752</v>
      </c>
      <c r="E7878" t="s">
        <v>6438</v>
      </c>
    </row>
    <row r="7879" spans="2:5">
      <c r="B7879" s="48" t="s">
        <v>7753</v>
      </c>
      <c r="E7879" t="s">
        <v>6438</v>
      </c>
    </row>
    <row r="7880" spans="2:5">
      <c r="B7880" s="48" t="s">
        <v>7754</v>
      </c>
      <c r="E7880" t="s">
        <v>6295</v>
      </c>
    </row>
    <row r="7881" spans="2:5">
      <c r="B7881" s="48" t="s">
        <v>7755</v>
      </c>
      <c r="E7881" t="s">
        <v>6548</v>
      </c>
    </row>
    <row r="7882" spans="2:5">
      <c r="B7882" s="48" t="s">
        <v>7756</v>
      </c>
      <c r="E7882" t="s">
        <v>6463</v>
      </c>
    </row>
    <row r="7883" spans="2:5">
      <c r="B7883" s="48" t="s">
        <v>7757</v>
      </c>
      <c r="E7883" t="s">
        <v>6557</v>
      </c>
    </row>
    <row r="7884" spans="2:5">
      <c r="B7884" s="48" t="s">
        <v>7758</v>
      </c>
      <c r="E7884" t="s">
        <v>6508</v>
      </c>
    </row>
    <row r="7885" spans="2:5">
      <c r="B7885" s="48" t="s">
        <v>7759</v>
      </c>
      <c r="E7885" t="s">
        <v>6508</v>
      </c>
    </row>
    <row r="7886" spans="2:5">
      <c r="B7886" s="48" t="s">
        <v>7760</v>
      </c>
      <c r="E7886" t="s">
        <v>6508</v>
      </c>
    </row>
    <row r="7887" spans="2:5">
      <c r="B7887" s="48" t="s">
        <v>7761</v>
      </c>
      <c r="E7887" t="s">
        <v>6410</v>
      </c>
    </row>
    <row r="7888" spans="2:5">
      <c r="B7888" s="48" t="s">
        <v>7762</v>
      </c>
      <c r="E7888" t="s">
        <v>6523</v>
      </c>
    </row>
    <row r="7889" spans="2:5">
      <c r="B7889" s="48" t="s">
        <v>7763</v>
      </c>
      <c r="E7889" t="s">
        <v>6444</v>
      </c>
    </row>
    <row r="7890" spans="2:5">
      <c r="B7890" s="48" t="s">
        <v>7764</v>
      </c>
      <c r="E7890" t="s">
        <v>6444</v>
      </c>
    </row>
    <row r="7891" spans="2:5">
      <c r="B7891" s="48" t="s">
        <v>2088</v>
      </c>
      <c r="E7891" t="s">
        <v>6444</v>
      </c>
    </row>
    <row r="7892" spans="2:5">
      <c r="B7892" s="48" t="s">
        <v>7556</v>
      </c>
      <c r="E7892" t="s">
        <v>6444</v>
      </c>
    </row>
    <row r="7893" spans="2:5">
      <c r="B7893" s="48" t="s">
        <v>7765</v>
      </c>
      <c r="E7893" t="s">
        <v>6557</v>
      </c>
    </row>
    <row r="7894" spans="2:5">
      <c r="B7894" s="48" t="s">
        <v>7766</v>
      </c>
      <c r="E7894" t="s">
        <v>6557</v>
      </c>
    </row>
    <row r="7895" spans="2:5">
      <c r="B7895" s="48" t="s">
        <v>7767</v>
      </c>
      <c r="E7895" t="s">
        <v>6469</v>
      </c>
    </row>
    <row r="7896" spans="2:5">
      <c r="B7896" s="48" t="s">
        <v>7768</v>
      </c>
      <c r="E7896" t="s">
        <v>6295</v>
      </c>
    </row>
    <row r="7897" spans="2:5">
      <c r="B7897" s="48" t="s">
        <v>7769</v>
      </c>
      <c r="E7897" t="s">
        <v>6523</v>
      </c>
    </row>
    <row r="7898" spans="2:5">
      <c r="B7898" s="48" t="s">
        <v>7770</v>
      </c>
      <c r="E7898" t="s">
        <v>6541</v>
      </c>
    </row>
    <row r="7899" spans="2:5">
      <c r="B7899" s="48" t="s">
        <v>7771</v>
      </c>
      <c r="E7899" t="s">
        <v>6365</v>
      </c>
    </row>
    <row r="7900" spans="2:5">
      <c r="B7900" s="48" t="s">
        <v>7772</v>
      </c>
      <c r="E7900" t="s">
        <v>6493</v>
      </c>
    </row>
    <row r="7901" spans="2:5">
      <c r="B7901" s="48" t="s">
        <v>4666</v>
      </c>
      <c r="E7901" t="s">
        <v>6493</v>
      </c>
    </row>
    <row r="7902" spans="2:5">
      <c r="B7902" s="48" t="s">
        <v>7773</v>
      </c>
      <c r="E7902" t="s">
        <v>6463</v>
      </c>
    </row>
    <row r="7903" spans="2:5">
      <c r="B7903" s="48" t="s">
        <v>7774</v>
      </c>
      <c r="E7903" t="s">
        <v>6532</v>
      </c>
    </row>
    <row r="7904" spans="2:5">
      <c r="B7904" s="48" t="s">
        <v>7775</v>
      </c>
      <c r="E7904" t="s">
        <v>6523</v>
      </c>
    </row>
    <row r="7905" spans="2:5">
      <c r="B7905" s="48" t="s">
        <v>143</v>
      </c>
      <c r="E7905" t="s">
        <v>6548</v>
      </c>
    </row>
    <row r="7906" spans="2:5">
      <c r="B7906" s="48" t="s">
        <v>7363</v>
      </c>
      <c r="E7906" t="s">
        <v>6381</v>
      </c>
    </row>
    <row r="7907" spans="2:5">
      <c r="B7907" s="48" t="s">
        <v>7776</v>
      </c>
      <c r="E7907" t="s">
        <v>6381</v>
      </c>
    </row>
    <row r="7908" spans="2:5">
      <c r="B7908" s="48" t="s">
        <v>7777</v>
      </c>
      <c r="E7908" t="s">
        <v>6407</v>
      </c>
    </row>
    <row r="7909" spans="2:5">
      <c r="B7909" s="48" t="s">
        <v>7778</v>
      </c>
      <c r="E7909" t="s">
        <v>6407</v>
      </c>
    </row>
    <row r="7910" spans="2:5">
      <c r="B7910" s="48" t="s">
        <v>7779</v>
      </c>
      <c r="E7910" t="s">
        <v>6365</v>
      </c>
    </row>
    <row r="7911" spans="2:5">
      <c r="B7911" s="48" t="s">
        <v>7780</v>
      </c>
      <c r="E7911" t="s">
        <v>6444</v>
      </c>
    </row>
    <row r="7912" spans="2:5">
      <c r="B7912" s="48" t="s">
        <v>7781</v>
      </c>
      <c r="E7912" t="s">
        <v>6570</v>
      </c>
    </row>
    <row r="7913" spans="2:5">
      <c r="B7913" s="48" t="s">
        <v>7782</v>
      </c>
      <c r="E7913" t="s">
        <v>6472</v>
      </c>
    </row>
    <row r="7914" spans="2:5">
      <c r="B7914" s="48" t="s">
        <v>7783</v>
      </c>
      <c r="E7914" t="s">
        <v>6469</v>
      </c>
    </row>
    <row r="7915" spans="2:5">
      <c r="B7915" s="48" t="s">
        <v>7784</v>
      </c>
      <c r="E7915" t="s">
        <v>6444</v>
      </c>
    </row>
    <row r="7916" spans="2:5">
      <c r="B7916" s="48" t="s">
        <v>7785</v>
      </c>
      <c r="E7916" t="s">
        <v>6472</v>
      </c>
    </row>
    <row r="7917" spans="2:5">
      <c r="B7917" s="48" t="s">
        <v>7786</v>
      </c>
      <c r="E7917" t="s">
        <v>6557</v>
      </c>
    </row>
    <row r="7918" spans="2:5">
      <c r="B7918" s="48" t="s">
        <v>7787</v>
      </c>
      <c r="E7918" t="s">
        <v>6570</v>
      </c>
    </row>
    <row r="7919" spans="2:5">
      <c r="B7919" s="48" t="s">
        <v>7788</v>
      </c>
      <c r="E7919" t="s">
        <v>6528</v>
      </c>
    </row>
    <row r="7920" spans="2:5">
      <c r="B7920" s="48" t="s">
        <v>7789</v>
      </c>
      <c r="E7920" t="s">
        <v>6523</v>
      </c>
    </row>
    <row r="7921" spans="2:5">
      <c r="B7921" s="48" t="s">
        <v>7790</v>
      </c>
      <c r="E7921" t="s">
        <v>6320</v>
      </c>
    </row>
    <row r="7922" spans="2:5">
      <c r="B7922" s="48" t="s">
        <v>7791</v>
      </c>
      <c r="E7922" t="s">
        <v>6523</v>
      </c>
    </row>
    <row r="7923" spans="2:5">
      <c r="B7923" s="48" t="s">
        <v>7792</v>
      </c>
      <c r="E7923" t="s">
        <v>6295</v>
      </c>
    </row>
    <row r="7924" spans="2:5">
      <c r="B7924" s="48" t="s">
        <v>7793</v>
      </c>
      <c r="E7924" t="s">
        <v>7794</v>
      </c>
    </row>
    <row r="7925" spans="2:5">
      <c r="B7925" s="48" t="s">
        <v>7795</v>
      </c>
      <c r="E7925" t="s">
        <v>7796</v>
      </c>
    </row>
    <row r="7926" spans="2:5">
      <c r="B7926" s="48" t="s">
        <v>7797</v>
      </c>
      <c r="E7926" t="s">
        <v>7798</v>
      </c>
    </row>
    <row r="7927" spans="2:5">
      <c r="B7927" s="48" t="s">
        <v>7799</v>
      </c>
      <c r="E7927" t="s">
        <v>6381</v>
      </c>
    </row>
    <row r="7928" spans="2:5">
      <c r="B7928" s="48" t="s">
        <v>142</v>
      </c>
      <c r="E7928" t="s">
        <v>6381</v>
      </c>
    </row>
    <row r="7929" spans="2:5">
      <c r="B7929" s="48" t="s">
        <v>7800</v>
      </c>
      <c r="E7929" t="s">
        <v>7798</v>
      </c>
    </row>
    <row r="7930" spans="2:5">
      <c r="B7930" s="48" t="s">
        <v>7801</v>
      </c>
      <c r="E7930" t="s">
        <v>6528</v>
      </c>
    </row>
    <row r="7931" spans="2:5">
      <c r="B7931" s="48" t="s">
        <v>7802</v>
      </c>
      <c r="E7931" t="s">
        <v>6557</v>
      </c>
    </row>
    <row r="7932" spans="2:5">
      <c r="B7932" s="48" t="s">
        <v>7803</v>
      </c>
      <c r="E7932" t="s">
        <v>6365</v>
      </c>
    </row>
    <row r="7933" spans="2:5">
      <c r="B7933" s="48" t="s">
        <v>7804</v>
      </c>
      <c r="E7933" t="s">
        <v>6538</v>
      </c>
    </row>
    <row r="7934" spans="2:5">
      <c r="B7934" s="48" t="s">
        <v>7805</v>
      </c>
      <c r="E7934" t="s">
        <v>6557</v>
      </c>
    </row>
    <row r="7935" spans="2:5">
      <c r="B7935" s="48" t="s">
        <v>7806</v>
      </c>
      <c r="E7935" t="s">
        <v>6541</v>
      </c>
    </row>
    <row r="7936" spans="2:5">
      <c r="B7936" s="48" t="s">
        <v>7807</v>
      </c>
      <c r="E7936" t="s">
        <v>6407</v>
      </c>
    </row>
    <row r="7937" spans="2:5">
      <c r="B7937" s="48" t="s">
        <v>7808</v>
      </c>
      <c r="E7937" t="s">
        <v>7809</v>
      </c>
    </row>
    <row r="7938" spans="2:5">
      <c r="B7938" s="48" t="s">
        <v>7810</v>
      </c>
      <c r="E7938" t="s">
        <v>7809</v>
      </c>
    </row>
    <row r="7939" spans="2:5">
      <c r="B7939" s="48" t="s">
        <v>7811</v>
      </c>
      <c r="E7939" t="s">
        <v>6538</v>
      </c>
    </row>
    <row r="7940" spans="2:5">
      <c r="B7940" s="48" t="s">
        <v>7812</v>
      </c>
      <c r="E7940" t="s">
        <v>6538</v>
      </c>
    </row>
    <row r="7941" spans="2:5">
      <c r="B7941" s="48" t="s">
        <v>7813</v>
      </c>
      <c r="E7941" t="s">
        <v>6532</v>
      </c>
    </row>
    <row r="7942" spans="2:5">
      <c r="B7942" s="49" t="s">
        <v>7814</v>
      </c>
      <c r="E7942" t="s">
        <v>6493</v>
      </c>
    </row>
    <row r="7943" spans="2:5">
      <c r="B7943" s="49" t="s">
        <v>7815</v>
      </c>
      <c r="E7943" t="s">
        <v>6350</v>
      </c>
    </row>
    <row r="7944" spans="2:5">
      <c r="B7944" s="49" t="s">
        <v>7816</v>
      </c>
      <c r="E7944" t="s">
        <v>6319</v>
      </c>
    </row>
    <row r="7945" spans="2:5">
      <c r="B7945" s="49" t="s">
        <v>7817</v>
      </c>
      <c r="E7945" t="s">
        <v>6444</v>
      </c>
    </row>
    <row r="7946" spans="2:5">
      <c r="B7946" s="49" t="s">
        <v>7818</v>
      </c>
      <c r="E7946" t="s">
        <v>6444</v>
      </c>
    </row>
    <row r="7947" spans="2:5">
      <c r="B7947" s="48" t="s">
        <v>7819</v>
      </c>
      <c r="E7947" t="s">
        <v>7820</v>
      </c>
    </row>
    <row r="7948" spans="2:5">
      <c r="B7948" s="50" t="s">
        <v>7821</v>
      </c>
      <c r="E7948" t="s">
        <v>7820</v>
      </c>
    </row>
    <row r="7949" spans="2:5">
      <c r="B7949" s="50" t="s">
        <v>7822</v>
      </c>
      <c r="E7949" t="s">
        <v>7820</v>
      </c>
    </row>
    <row r="7950" spans="2:5">
      <c r="B7950" s="50" t="s">
        <v>7823</v>
      </c>
      <c r="E7950" t="s">
        <v>7820</v>
      </c>
    </row>
    <row r="7951" spans="2:5">
      <c r="B7951" s="50" t="s">
        <v>7824</v>
      </c>
      <c r="E7951" t="s">
        <v>7820</v>
      </c>
    </row>
    <row r="7952" spans="2:5">
      <c r="B7952" s="50" t="s">
        <v>7825</v>
      </c>
      <c r="E7952" t="s">
        <v>7820</v>
      </c>
    </row>
    <row r="7953" spans="2:5">
      <c r="B7953" s="50" t="s">
        <v>7826</v>
      </c>
      <c r="E7953" t="s">
        <v>7820</v>
      </c>
    </row>
    <row r="7954" spans="2:5">
      <c r="B7954" s="50" t="s">
        <v>7827</v>
      </c>
      <c r="E7954" t="s">
        <v>7820</v>
      </c>
    </row>
    <row r="7955" spans="2:5">
      <c r="B7955" s="50" t="s">
        <v>7828</v>
      </c>
      <c r="E7955" t="s">
        <v>7820</v>
      </c>
    </row>
    <row r="7956" spans="2:5">
      <c r="B7956" s="51" t="s">
        <v>7829</v>
      </c>
      <c r="E7956" t="s">
        <v>7820</v>
      </c>
    </row>
    <row r="7957" spans="2:5">
      <c r="B7957" s="51" t="s">
        <v>7830</v>
      </c>
      <c r="E7957" t="s">
        <v>7820</v>
      </c>
    </row>
    <row r="7958" spans="2:5">
      <c r="B7958" s="51" t="s">
        <v>7831</v>
      </c>
      <c r="E7958" t="s">
        <v>7820</v>
      </c>
    </row>
    <row r="7959" spans="2:5">
      <c r="B7959" s="52" t="s">
        <v>7832</v>
      </c>
      <c r="E7959" t="s">
        <v>7820</v>
      </c>
    </row>
    <row r="7960" spans="2:5">
      <c r="B7960" s="51" t="s">
        <v>7833</v>
      </c>
      <c r="E7960" t="s">
        <v>7820</v>
      </c>
    </row>
    <row r="7961" spans="2:5">
      <c r="B7961" s="52" t="s">
        <v>7834</v>
      </c>
      <c r="E7961" t="s">
        <v>7820</v>
      </c>
    </row>
    <row r="7962" spans="2:5">
      <c r="B7962" s="51" t="s">
        <v>7835</v>
      </c>
      <c r="E7962" t="s">
        <v>7820</v>
      </c>
    </row>
    <row r="7963" spans="2:5">
      <c r="B7963" s="52" t="s">
        <v>7836</v>
      </c>
      <c r="E7963" t="s">
        <v>7820</v>
      </c>
    </row>
    <row r="7964" spans="2:5">
      <c r="B7964" s="52" t="s">
        <v>7837</v>
      </c>
      <c r="E7964" t="s">
        <v>7820</v>
      </c>
    </row>
    <row r="7965" spans="2:5">
      <c r="B7965" s="53" t="s">
        <v>7838</v>
      </c>
      <c r="E7965" t="s">
        <v>7820</v>
      </c>
    </row>
    <row r="7966" spans="2:5">
      <c r="B7966" s="53" t="s">
        <v>7839</v>
      </c>
      <c r="E7966" t="s">
        <v>7820</v>
      </c>
    </row>
    <row r="7967" spans="2:5">
      <c r="B7967" s="53" t="s">
        <v>7840</v>
      </c>
      <c r="E7967" t="s">
        <v>7820</v>
      </c>
    </row>
    <row r="7968" spans="2:5">
      <c r="B7968" s="53" t="s">
        <v>1377</v>
      </c>
      <c r="E7968" t="s">
        <v>7820</v>
      </c>
    </row>
    <row r="7969" spans="2:5">
      <c r="B7969" s="53" t="s">
        <v>7841</v>
      </c>
      <c r="E7969" t="s">
        <v>7820</v>
      </c>
    </row>
    <row r="7970" spans="2:5">
      <c r="B7970" s="53" t="s">
        <v>7842</v>
      </c>
      <c r="E7970" t="s">
        <v>7820</v>
      </c>
    </row>
    <row r="7971" spans="2:5">
      <c r="B7971" s="53" t="s">
        <v>7843</v>
      </c>
      <c r="E7971" t="s">
        <v>7820</v>
      </c>
    </row>
    <row r="7972" spans="2:5">
      <c r="B7972" s="53" t="s">
        <v>7844</v>
      </c>
      <c r="E7972" t="s">
        <v>7820</v>
      </c>
    </row>
    <row r="7973" spans="2:5">
      <c r="B7973" s="52" t="s">
        <v>7845</v>
      </c>
      <c r="E7973" t="s">
        <v>7820</v>
      </c>
    </row>
    <row r="7974" spans="2:5">
      <c r="B7974" s="54" t="s">
        <v>7846</v>
      </c>
      <c r="E7974" t="s">
        <v>7820</v>
      </c>
    </row>
    <row r="7975" spans="2:5">
      <c r="B7975" s="55" t="s">
        <v>7847</v>
      </c>
      <c r="E7975" t="s">
        <v>7820</v>
      </c>
    </row>
    <row r="7976" spans="2:5">
      <c r="B7976" s="53" t="s">
        <v>7848</v>
      </c>
      <c r="E7976" t="s">
        <v>7820</v>
      </c>
    </row>
    <row r="7977" spans="2:5">
      <c r="B7977" s="53" t="s">
        <v>7849</v>
      </c>
      <c r="E7977" t="s">
        <v>7820</v>
      </c>
    </row>
    <row r="7978" spans="2:5">
      <c r="B7978" s="53" t="s">
        <v>7850</v>
      </c>
      <c r="E7978" t="s">
        <v>7820</v>
      </c>
    </row>
    <row r="7979" spans="2:5">
      <c r="B7979" s="53" t="s">
        <v>5647</v>
      </c>
      <c r="E7979" t="s">
        <v>7820</v>
      </c>
    </row>
    <row r="7980" spans="2:5">
      <c r="B7980" s="53" t="s">
        <v>7851</v>
      </c>
      <c r="E7980" t="s">
        <v>7820</v>
      </c>
    </row>
    <row r="7981" spans="2:5">
      <c r="B7981" s="53" t="s">
        <v>7852</v>
      </c>
      <c r="E7981" t="s">
        <v>7820</v>
      </c>
    </row>
    <row r="7982" spans="2:5">
      <c r="B7982" s="53" t="s">
        <v>7853</v>
      </c>
      <c r="E7982" t="s">
        <v>7820</v>
      </c>
    </row>
    <row r="7983" spans="2:5">
      <c r="B7983" s="53" t="s">
        <v>7854</v>
      </c>
      <c r="E7983" t="s">
        <v>7820</v>
      </c>
    </row>
    <row r="7984" spans="2:5">
      <c r="B7984" s="53" t="s">
        <v>3045</v>
      </c>
      <c r="E7984" t="s">
        <v>7820</v>
      </c>
    </row>
    <row r="7985" spans="2:5">
      <c r="B7985" s="53" t="s">
        <v>7855</v>
      </c>
      <c r="E7985" t="s">
        <v>7820</v>
      </c>
    </row>
    <row r="7986" spans="2:5">
      <c r="B7986" s="53" t="s">
        <v>7856</v>
      </c>
      <c r="E7986" t="s">
        <v>7820</v>
      </c>
    </row>
    <row r="7987" spans="2:5">
      <c r="B7987" s="53" t="s">
        <v>7857</v>
      </c>
      <c r="E7987" t="s">
        <v>7820</v>
      </c>
    </row>
    <row r="7988" spans="2:5">
      <c r="B7988" s="53" t="s">
        <v>7858</v>
      </c>
      <c r="E7988" t="s">
        <v>7820</v>
      </c>
    </row>
    <row r="7989" spans="2:5">
      <c r="B7989" s="53" t="s">
        <v>7859</v>
      </c>
      <c r="E7989" t="s">
        <v>7820</v>
      </c>
    </row>
    <row r="7990" spans="2:5">
      <c r="B7990" s="53" t="s">
        <v>7860</v>
      </c>
      <c r="E7990" t="s">
        <v>7820</v>
      </c>
    </row>
    <row r="7991" spans="2:5">
      <c r="B7991" s="54" t="s">
        <v>7861</v>
      </c>
      <c r="E7991" t="s">
        <v>7820</v>
      </c>
    </row>
    <row r="7992" spans="2:5">
      <c r="B7992" s="50" t="s">
        <v>7862</v>
      </c>
      <c r="E7992" t="s">
        <v>7863</v>
      </c>
    </row>
    <row r="7993" spans="2:5">
      <c r="B7993" s="50" t="s">
        <v>7864</v>
      </c>
      <c r="E7993" t="s">
        <v>7863</v>
      </c>
    </row>
    <row r="7994" spans="2:5">
      <c r="B7994" s="51" t="s">
        <v>7865</v>
      </c>
      <c r="E7994" t="s">
        <v>7863</v>
      </c>
    </row>
    <row r="7995" spans="2:5">
      <c r="B7995" s="50" t="s">
        <v>7866</v>
      </c>
      <c r="E7995" t="s">
        <v>7863</v>
      </c>
    </row>
    <row r="7996" spans="2:5">
      <c r="B7996" s="50" t="s">
        <v>3523</v>
      </c>
      <c r="E7996" t="s">
        <v>7863</v>
      </c>
    </row>
    <row r="7997" spans="2:5">
      <c r="B7997" s="50" t="s">
        <v>7867</v>
      </c>
      <c r="E7997" t="s">
        <v>7863</v>
      </c>
    </row>
    <row r="7998" spans="2:5">
      <c r="B7998" s="50" t="s">
        <v>7868</v>
      </c>
      <c r="E7998" t="s">
        <v>7863</v>
      </c>
    </row>
    <row r="7999" spans="2:5">
      <c r="B7999" s="50" t="s">
        <v>7869</v>
      </c>
      <c r="E7999" t="s">
        <v>7863</v>
      </c>
    </row>
    <row r="8000" spans="2:5">
      <c r="B8000" s="50" t="s">
        <v>7870</v>
      </c>
      <c r="E8000" t="s">
        <v>7863</v>
      </c>
    </row>
    <row r="8001" spans="2:5">
      <c r="B8001" s="50" t="s">
        <v>7871</v>
      </c>
      <c r="E8001" t="s">
        <v>7863</v>
      </c>
    </row>
    <row r="8002" spans="2:5">
      <c r="B8002" s="50" t="s">
        <v>7872</v>
      </c>
      <c r="E8002" t="s">
        <v>7863</v>
      </c>
    </row>
    <row r="8003" spans="2:5">
      <c r="B8003" s="50" t="s">
        <v>7873</v>
      </c>
      <c r="E8003" t="s">
        <v>7863</v>
      </c>
    </row>
    <row r="8004" spans="2:5">
      <c r="B8004" s="50" t="s">
        <v>7874</v>
      </c>
      <c r="E8004" t="s">
        <v>7863</v>
      </c>
    </row>
    <row r="8005" spans="2:5">
      <c r="B8005" s="50" t="s">
        <v>7875</v>
      </c>
      <c r="E8005" t="s">
        <v>7863</v>
      </c>
    </row>
    <row r="8006" spans="2:5">
      <c r="B8006" s="50" t="s">
        <v>1992</v>
      </c>
      <c r="E8006" t="s">
        <v>7863</v>
      </c>
    </row>
    <row r="8007" spans="2:5">
      <c r="B8007" s="56" t="s">
        <v>7876</v>
      </c>
      <c r="E8007" t="s">
        <v>7863</v>
      </c>
    </row>
    <row r="8008" spans="2:5">
      <c r="B8008" s="50" t="s">
        <v>7877</v>
      </c>
      <c r="E8008" t="s">
        <v>7863</v>
      </c>
    </row>
    <row r="8009" spans="2:5">
      <c r="B8009" s="51" t="s">
        <v>7878</v>
      </c>
      <c r="E8009" t="s">
        <v>7863</v>
      </c>
    </row>
    <row r="8010" spans="2:5">
      <c r="B8010" s="52" t="s">
        <v>7879</v>
      </c>
      <c r="E8010" t="s">
        <v>7863</v>
      </c>
    </row>
    <row r="8011" spans="2:5">
      <c r="B8011" s="52" t="s">
        <v>7880</v>
      </c>
      <c r="E8011" t="s">
        <v>7863</v>
      </c>
    </row>
    <row r="8012" spans="2:5">
      <c r="B8012" s="52" t="s">
        <v>2530</v>
      </c>
      <c r="E8012" t="s">
        <v>7863</v>
      </c>
    </row>
    <row r="8013" spans="2:5">
      <c r="B8013" s="53" t="s">
        <v>1108</v>
      </c>
      <c r="E8013" t="s">
        <v>7863</v>
      </c>
    </row>
    <row r="8014" spans="2:5">
      <c r="B8014" s="53" t="s">
        <v>7881</v>
      </c>
      <c r="E8014" t="s">
        <v>7863</v>
      </c>
    </row>
    <row r="8015" spans="2:5">
      <c r="B8015" s="53" t="s">
        <v>7882</v>
      </c>
      <c r="E8015" t="s">
        <v>7863</v>
      </c>
    </row>
    <row r="8016" spans="2:5">
      <c r="B8016" s="53" t="s">
        <v>7883</v>
      </c>
      <c r="E8016" t="s">
        <v>7863</v>
      </c>
    </row>
    <row r="8017" spans="2:5">
      <c r="B8017" s="53" t="s">
        <v>7884</v>
      </c>
      <c r="E8017" t="s">
        <v>7863</v>
      </c>
    </row>
    <row r="8018" spans="2:5">
      <c r="B8018" s="53" t="s">
        <v>7885</v>
      </c>
      <c r="E8018" t="s">
        <v>7863</v>
      </c>
    </row>
    <row r="8019" spans="2:5">
      <c r="B8019" s="53" t="s">
        <v>7886</v>
      </c>
      <c r="E8019" t="s">
        <v>7863</v>
      </c>
    </row>
    <row r="8020" spans="2:5">
      <c r="B8020" s="53" t="s">
        <v>1714</v>
      </c>
      <c r="E8020" t="s">
        <v>7863</v>
      </c>
    </row>
    <row r="8021" spans="2:5">
      <c r="B8021" s="50" t="s">
        <v>375</v>
      </c>
      <c r="E8021" t="s">
        <v>7887</v>
      </c>
    </row>
    <row r="8022" spans="2:5">
      <c r="B8022" s="50" t="s">
        <v>7888</v>
      </c>
      <c r="E8022" t="s">
        <v>7887</v>
      </c>
    </row>
    <row r="8023" spans="2:5">
      <c r="B8023" s="50" t="s">
        <v>7889</v>
      </c>
      <c r="E8023" t="s">
        <v>7887</v>
      </c>
    </row>
    <row r="8024" spans="2:5">
      <c r="B8024" s="50" t="s">
        <v>7890</v>
      </c>
      <c r="E8024" t="s">
        <v>7887</v>
      </c>
    </row>
    <row r="8025" spans="2:5">
      <c r="B8025" s="50" t="s">
        <v>7891</v>
      </c>
      <c r="E8025" t="s">
        <v>7887</v>
      </c>
    </row>
    <row r="8026" spans="2:5">
      <c r="B8026" s="50" t="s">
        <v>7892</v>
      </c>
      <c r="E8026" t="s">
        <v>7887</v>
      </c>
    </row>
    <row r="8027" spans="2:5">
      <c r="B8027" s="50" t="s">
        <v>7893</v>
      </c>
      <c r="E8027" t="s">
        <v>7887</v>
      </c>
    </row>
    <row r="8028" spans="2:5">
      <c r="B8028" s="50" t="s">
        <v>7894</v>
      </c>
      <c r="E8028" t="s">
        <v>7887</v>
      </c>
    </row>
    <row r="8029" spans="2:5">
      <c r="B8029" s="50" t="s">
        <v>7895</v>
      </c>
      <c r="E8029" t="s">
        <v>7887</v>
      </c>
    </row>
    <row r="8030" spans="2:5">
      <c r="B8030" s="50" t="s">
        <v>7896</v>
      </c>
      <c r="E8030" t="s">
        <v>7887</v>
      </c>
    </row>
    <row r="8031" spans="2:5">
      <c r="B8031" s="50" t="s">
        <v>5287</v>
      </c>
      <c r="E8031" t="s">
        <v>7887</v>
      </c>
    </row>
    <row r="8032" spans="2:5">
      <c r="B8032" s="50" t="s">
        <v>7897</v>
      </c>
      <c r="E8032" t="s">
        <v>7887</v>
      </c>
    </row>
    <row r="8033" spans="2:5">
      <c r="B8033" s="50" t="s">
        <v>7898</v>
      </c>
      <c r="E8033" t="s">
        <v>7887</v>
      </c>
    </row>
    <row r="8034" spans="2:5">
      <c r="B8034" s="50" t="s">
        <v>7899</v>
      </c>
      <c r="E8034" t="s">
        <v>7887</v>
      </c>
    </row>
    <row r="8035" spans="2:5">
      <c r="B8035" s="50" t="s">
        <v>7900</v>
      </c>
      <c r="E8035" t="s">
        <v>7887</v>
      </c>
    </row>
    <row r="8036" spans="2:5">
      <c r="B8036" s="50" t="s">
        <v>7901</v>
      </c>
      <c r="E8036" t="s">
        <v>7887</v>
      </c>
    </row>
    <row r="8037" spans="2:5">
      <c r="B8037" s="50" t="s">
        <v>7902</v>
      </c>
      <c r="E8037" t="s">
        <v>7887</v>
      </c>
    </row>
    <row r="8038" spans="2:5">
      <c r="B8038" s="50" t="s">
        <v>7903</v>
      </c>
      <c r="E8038" t="s">
        <v>7887</v>
      </c>
    </row>
    <row r="8039" spans="2:5">
      <c r="B8039" s="50" t="s">
        <v>7904</v>
      </c>
      <c r="E8039" t="s">
        <v>7887</v>
      </c>
    </row>
    <row r="8040" spans="2:5">
      <c r="B8040" s="50" t="s">
        <v>7905</v>
      </c>
      <c r="E8040" t="s">
        <v>7887</v>
      </c>
    </row>
    <row r="8041" spans="2:5">
      <c r="B8041" s="50" t="s">
        <v>7906</v>
      </c>
      <c r="E8041" t="s">
        <v>7887</v>
      </c>
    </row>
    <row r="8042" spans="2:5">
      <c r="B8042" s="50" t="s">
        <v>7907</v>
      </c>
      <c r="E8042" t="s">
        <v>7887</v>
      </c>
    </row>
    <row r="8043" spans="2:5">
      <c r="B8043" s="51" t="s">
        <v>7908</v>
      </c>
      <c r="E8043" t="s">
        <v>7887</v>
      </c>
    </row>
    <row r="8044" spans="2:5">
      <c r="B8044" s="50" t="s">
        <v>7909</v>
      </c>
      <c r="E8044" t="s">
        <v>7887</v>
      </c>
    </row>
    <row r="8045" spans="2:5">
      <c r="B8045" s="50" t="s">
        <v>255</v>
      </c>
      <c r="E8045" t="s">
        <v>7887</v>
      </c>
    </row>
    <row r="8046" spans="2:5">
      <c r="B8046" s="50" t="s">
        <v>7910</v>
      </c>
      <c r="E8046" t="s">
        <v>7887</v>
      </c>
    </row>
    <row r="8047" spans="2:5">
      <c r="B8047" s="50" t="s">
        <v>7911</v>
      </c>
      <c r="E8047" t="s">
        <v>7887</v>
      </c>
    </row>
    <row r="8048" spans="2:5">
      <c r="B8048" s="56" t="s">
        <v>7912</v>
      </c>
      <c r="E8048" t="s">
        <v>7887</v>
      </c>
    </row>
    <row r="8049" spans="2:5">
      <c r="B8049" s="50" t="s">
        <v>7913</v>
      </c>
      <c r="E8049" t="s">
        <v>7887</v>
      </c>
    </row>
    <row r="8050" spans="2:5">
      <c r="B8050" s="50" t="s">
        <v>7914</v>
      </c>
      <c r="E8050" t="s">
        <v>7887</v>
      </c>
    </row>
    <row r="8051" spans="2:5">
      <c r="B8051" s="51" t="s">
        <v>7915</v>
      </c>
      <c r="E8051" t="s">
        <v>7887</v>
      </c>
    </row>
    <row r="8052" spans="2:5">
      <c r="B8052" s="51" t="s">
        <v>7916</v>
      </c>
      <c r="E8052" t="s">
        <v>7887</v>
      </c>
    </row>
    <row r="8053" spans="2:5">
      <c r="B8053" s="50" t="s">
        <v>7917</v>
      </c>
      <c r="E8053" t="s">
        <v>7918</v>
      </c>
    </row>
    <row r="8054" spans="2:5">
      <c r="B8054" s="50" t="s">
        <v>7919</v>
      </c>
      <c r="E8054" t="s">
        <v>7918</v>
      </c>
    </row>
    <row r="8055" spans="2:5">
      <c r="B8055" s="50" t="s">
        <v>7920</v>
      </c>
      <c r="E8055" t="s">
        <v>7918</v>
      </c>
    </row>
    <row r="8056" spans="2:5">
      <c r="B8056" s="50" t="s">
        <v>7921</v>
      </c>
      <c r="E8056" t="s">
        <v>7918</v>
      </c>
    </row>
    <row r="8057" spans="2:5">
      <c r="B8057" s="50" t="s">
        <v>7922</v>
      </c>
      <c r="E8057" t="s">
        <v>7918</v>
      </c>
    </row>
    <row r="8058" spans="2:5">
      <c r="B8058" s="50" t="s">
        <v>7923</v>
      </c>
      <c r="E8058" t="s">
        <v>7918</v>
      </c>
    </row>
    <row r="8059" spans="2:5">
      <c r="B8059" s="50" t="s">
        <v>7924</v>
      </c>
      <c r="E8059" t="s">
        <v>7918</v>
      </c>
    </row>
    <row r="8060" spans="2:5">
      <c r="B8060" s="50" t="s">
        <v>7925</v>
      </c>
      <c r="E8060" t="s">
        <v>7918</v>
      </c>
    </row>
    <row r="8061" spans="2:5">
      <c r="B8061" s="50" t="s">
        <v>7926</v>
      </c>
      <c r="E8061" t="s">
        <v>7918</v>
      </c>
    </row>
    <row r="8062" spans="2:5">
      <c r="B8062" s="50" t="s">
        <v>7927</v>
      </c>
      <c r="E8062" t="s">
        <v>7918</v>
      </c>
    </row>
    <row r="8063" spans="2:5">
      <c r="B8063" s="50" t="s">
        <v>7928</v>
      </c>
      <c r="E8063" t="s">
        <v>7918</v>
      </c>
    </row>
    <row r="8064" spans="2:5">
      <c r="B8064" s="50" t="s">
        <v>7929</v>
      </c>
      <c r="E8064" t="s">
        <v>7918</v>
      </c>
    </row>
    <row r="8065" spans="2:5">
      <c r="B8065" s="50" t="s">
        <v>7930</v>
      </c>
      <c r="E8065" t="s">
        <v>7918</v>
      </c>
    </row>
    <row r="8066" spans="2:5">
      <c r="B8066" s="50" t="s">
        <v>7931</v>
      </c>
      <c r="E8066" t="s">
        <v>7918</v>
      </c>
    </row>
    <row r="8067" spans="2:5">
      <c r="B8067" s="50" t="s">
        <v>7932</v>
      </c>
      <c r="E8067" t="s">
        <v>7918</v>
      </c>
    </row>
    <row r="8068" spans="2:5">
      <c r="B8068" s="50" t="s">
        <v>7933</v>
      </c>
      <c r="E8068" t="s">
        <v>7918</v>
      </c>
    </row>
    <row r="8069" spans="2:5">
      <c r="B8069" s="50" t="s">
        <v>7934</v>
      </c>
      <c r="E8069" t="s">
        <v>7918</v>
      </c>
    </row>
    <row r="8070" spans="2:5">
      <c r="B8070" s="50" t="s">
        <v>7935</v>
      </c>
      <c r="E8070" t="s">
        <v>7918</v>
      </c>
    </row>
    <row r="8071" spans="2:5">
      <c r="B8071" s="50" t="s">
        <v>7936</v>
      </c>
      <c r="E8071" t="s">
        <v>7918</v>
      </c>
    </row>
    <row r="8072" spans="2:5">
      <c r="B8072" s="50" t="s">
        <v>7937</v>
      </c>
      <c r="E8072" t="s">
        <v>7918</v>
      </c>
    </row>
    <row r="8073" spans="2:5">
      <c r="B8073" s="50" t="s">
        <v>4353</v>
      </c>
      <c r="E8073" t="s">
        <v>7918</v>
      </c>
    </row>
    <row r="8074" spans="2:5">
      <c r="B8074" s="50" t="s">
        <v>7938</v>
      </c>
      <c r="E8074" t="s">
        <v>7918</v>
      </c>
    </row>
    <row r="8075" spans="2:5">
      <c r="B8075" s="50" t="s">
        <v>7939</v>
      </c>
      <c r="E8075" t="s">
        <v>7918</v>
      </c>
    </row>
    <row r="8076" spans="2:5">
      <c r="B8076" s="50" t="s">
        <v>7940</v>
      </c>
      <c r="E8076" t="s">
        <v>7918</v>
      </c>
    </row>
    <row r="8077" spans="2:5">
      <c r="B8077" s="50" t="s">
        <v>7941</v>
      </c>
      <c r="E8077" t="s">
        <v>7918</v>
      </c>
    </row>
    <row r="8078" spans="2:5">
      <c r="B8078" s="50" t="s">
        <v>7942</v>
      </c>
      <c r="E8078" t="s">
        <v>7918</v>
      </c>
    </row>
    <row r="8079" spans="2:5">
      <c r="B8079" s="50" t="s">
        <v>7943</v>
      </c>
      <c r="E8079" t="s">
        <v>7918</v>
      </c>
    </row>
    <row r="8080" spans="2:5">
      <c r="B8080" s="50" t="s">
        <v>7944</v>
      </c>
      <c r="E8080" t="s">
        <v>7918</v>
      </c>
    </row>
    <row r="8081" spans="2:5">
      <c r="B8081" s="50" t="s">
        <v>7945</v>
      </c>
      <c r="E8081" t="s">
        <v>7918</v>
      </c>
    </row>
    <row r="8082" spans="2:5">
      <c r="B8082" s="50" t="s">
        <v>7946</v>
      </c>
      <c r="E8082" t="s">
        <v>7918</v>
      </c>
    </row>
    <row r="8083" spans="2:5">
      <c r="B8083" s="50" t="s">
        <v>7947</v>
      </c>
      <c r="E8083" t="s">
        <v>7918</v>
      </c>
    </row>
    <row r="8084" spans="2:5">
      <c r="B8084" s="53" t="s">
        <v>7948</v>
      </c>
      <c r="E8084" t="s">
        <v>7918</v>
      </c>
    </row>
    <row r="8085" spans="2:5">
      <c r="B8085" s="53" t="s">
        <v>7949</v>
      </c>
      <c r="E8085" t="s">
        <v>7918</v>
      </c>
    </row>
    <row r="8086" spans="2:5">
      <c r="B8086" s="53" t="s">
        <v>7950</v>
      </c>
      <c r="E8086" t="s">
        <v>7918</v>
      </c>
    </row>
    <row r="8087" spans="2:5">
      <c r="B8087" s="50" t="s">
        <v>7951</v>
      </c>
      <c r="E8087" t="s">
        <v>7952</v>
      </c>
    </row>
    <row r="8088" spans="2:5">
      <c r="B8088" s="50" t="s">
        <v>7953</v>
      </c>
      <c r="E8088" t="s">
        <v>7952</v>
      </c>
    </row>
    <row r="8089" spans="2:5">
      <c r="B8089" s="50" t="s">
        <v>7954</v>
      </c>
      <c r="E8089" t="s">
        <v>7952</v>
      </c>
    </row>
    <row r="8090" spans="2:5">
      <c r="B8090" s="50" t="s">
        <v>7955</v>
      </c>
      <c r="E8090" t="s">
        <v>7952</v>
      </c>
    </row>
    <row r="8091" spans="2:5">
      <c r="B8091" s="50" t="s">
        <v>7956</v>
      </c>
      <c r="E8091" t="s">
        <v>7952</v>
      </c>
    </row>
    <row r="8092" spans="2:5">
      <c r="B8092" s="50" t="s">
        <v>7957</v>
      </c>
      <c r="E8092" t="s">
        <v>7952</v>
      </c>
    </row>
    <row r="8093" spans="2:5">
      <c r="B8093" s="50" t="s">
        <v>7958</v>
      </c>
      <c r="E8093" t="s">
        <v>7952</v>
      </c>
    </row>
    <row r="8094" spans="2:5">
      <c r="B8094" s="50" t="s">
        <v>7959</v>
      </c>
      <c r="E8094" t="s">
        <v>7952</v>
      </c>
    </row>
    <row r="8095" spans="2:5">
      <c r="B8095" s="50" t="s">
        <v>7960</v>
      </c>
      <c r="E8095" t="s">
        <v>7952</v>
      </c>
    </row>
    <row r="8096" spans="2:5">
      <c r="B8096" s="50" t="s">
        <v>7961</v>
      </c>
      <c r="E8096" t="s">
        <v>7952</v>
      </c>
    </row>
    <row r="8097" spans="2:5">
      <c r="B8097" s="50" t="s">
        <v>7962</v>
      </c>
      <c r="E8097" t="s">
        <v>7952</v>
      </c>
    </row>
    <row r="8098" spans="2:5">
      <c r="B8098" s="50" t="s">
        <v>7963</v>
      </c>
      <c r="E8098" t="s">
        <v>7952</v>
      </c>
    </row>
    <row r="8099" spans="2:5">
      <c r="B8099" s="50" t="s">
        <v>7964</v>
      </c>
      <c r="E8099" t="s">
        <v>7952</v>
      </c>
    </row>
    <row r="8100" spans="2:5">
      <c r="B8100" s="50" t="s">
        <v>7965</v>
      </c>
      <c r="E8100" t="s">
        <v>7952</v>
      </c>
    </row>
    <row r="8101" spans="2:5">
      <c r="B8101" s="50" t="s">
        <v>7966</v>
      </c>
      <c r="E8101" t="s">
        <v>7952</v>
      </c>
    </row>
    <row r="8102" spans="2:5">
      <c r="B8102" s="50" t="s">
        <v>7967</v>
      </c>
      <c r="E8102" t="s">
        <v>7952</v>
      </c>
    </row>
    <row r="8103" spans="2:5">
      <c r="B8103" s="50" t="s">
        <v>7968</v>
      </c>
      <c r="E8103" t="s">
        <v>7952</v>
      </c>
    </row>
    <row r="8104" spans="2:5">
      <c r="B8104" s="50" t="s">
        <v>7969</v>
      </c>
      <c r="E8104" t="s">
        <v>7952</v>
      </c>
    </row>
    <row r="8105" spans="2:5">
      <c r="B8105" s="50" t="s">
        <v>7970</v>
      </c>
      <c r="E8105" t="s">
        <v>7952</v>
      </c>
    </row>
    <row r="8106" spans="2:5">
      <c r="B8106" s="50" t="s">
        <v>7971</v>
      </c>
      <c r="E8106" t="s">
        <v>7952</v>
      </c>
    </row>
    <row r="8107" spans="2:5">
      <c r="B8107" s="50" t="s">
        <v>7972</v>
      </c>
      <c r="E8107" t="s">
        <v>7952</v>
      </c>
    </row>
    <row r="8108" spans="2:5">
      <c r="B8108" s="50" t="s">
        <v>7973</v>
      </c>
      <c r="E8108" t="s">
        <v>7952</v>
      </c>
    </row>
    <row r="8109" spans="2:5">
      <c r="B8109" s="50" t="s">
        <v>7974</v>
      </c>
      <c r="E8109" t="s">
        <v>7952</v>
      </c>
    </row>
    <row r="8110" spans="2:5">
      <c r="B8110" s="50" t="s">
        <v>7975</v>
      </c>
      <c r="E8110" t="s">
        <v>7952</v>
      </c>
    </row>
    <row r="8111" spans="2:5">
      <c r="B8111" s="51" t="s">
        <v>7976</v>
      </c>
      <c r="E8111" t="s">
        <v>7952</v>
      </c>
    </row>
    <row r="8112" spans="2:5">
      <c r="B8112" s="51" t="s">
        <v>7977</v>
      </c>
      <c r="E8112" t="s">
        <v>7952</v>
      </c>
    </row>
    <row r="8113" spans="2:5">
      <c r="B8113" s="51" t="s">
        <v>7978</v>
      </c>
      <c r="E8113" t="s">
        <v>7952</v>
      </c>
    </row>
    <row r="8114" spans="2:5">
      <c r="B8114" s="51" t="s">
        <v>7979</v>
      </c>
      <c r="E8114" t="s">
        <v>7952</v>
      </c>
    </row>
    <row r="8115" spans="2:5">
      <c r="B8115" s="51" t="s">
        <v>7980</v>
      </c>
      <c r="E8115" t="s">
        <v>7952</v>
      </c>
    </row>
    <row r="8116" spans="2:5">
      <c r="B8116" s="51" t="s">
        <v>7981</v>
      </c>
      <c r="E8116" t="s">
        <v>7952</v>
      </c>
    </row>
    <row r="8117" spans="2:5">
      <c r="B8117" s="50" t="s">
        <v>4134</v>
      </c>
      <c r="E8117" t="s">
        <v>7952</v>
      </c>
    </row>
    <row r="8118" spans="2:5">
      <c r="B8118" s="53" t="s">
        <v>7982</v>
      </c>
      <c r="E8118" t="s">
        <v>7952</v>
      </c>
    </row>
    <row r="8119" spans="2:5">
      <c r="B8119" s="53" t="s">
        <v>7983</v>
      </c>
      <c r="E8119" t="s">
        <v>7952</v>
      </c>
    </row>
    <row r="8120" spans="2:5">
      <c r="B8120" s="53" t="s">
        <v>7984</v>
      </c>
      <c r="E8120" t="s">
        <v>7952</v>
      </c>
    </row>
    <row r="8121" spans="2:5">
      <c r="B8121" s="51" t="s">
        <v>7985</v>
      </c>
      <c r="E8121" t="s">
        <v>7952</v>
      </c>
    </row>
    <row r="8122" spans="2:5">
      <c r="B8122" s="53" t="s">
        <v>7986</v>
      </c>
      <c r="E8122" t="s">
        <v>7952</v>
      </c>
    </row>
    <row r="8123" spans="2:5">
      <c r="B8123" s="50" t="s">
        <v>7987</v>
      </c>
      <c r="E8123" t="s">
        <v>7988</v>
      </c>
    </row>
    <row r="8124" spans="2:5">
      <c r="B8124" s="50" t="s">
        <v>7989</v>
      </c>
      <c r="E8124" t="s">
        <v>7988</v>
      </c>
    </row>
    <row r="8125" spans="2:5">
      <c r="B8125" s="50" t="s">
        <v>4444</v>
      </c>
      <c r="E8125" t="s">
        <v>7988</v>
      </c>
    </row>
    <row r="8126" spans="2:5">
      <c r="B8126" s="50" t="s">
        <v>7990</v>
      </c>
      <c r="E8126" t="s">
        <v>7988</v>
      </c>
    </row>
    <row r="8127" spans="2:5">
      <c r="B8127" s="50" t="s">
        <v>7991</v>
      </c>
      <c r="E8127" t="s">
        <v>7988</v>
      </c>
    </row>
    <row r="8128" spans="2:5">
      <c r="B8128" s="50" t="s">
        <v>7992</v>
      </c>
      <c r="E8128" t="s">
        <v>7988</v>
      </c>
    </row>
    <row r="8129" spans="2:5">
      <c r="B8129" s="50" t="s">
        <v>7993</v>
      </c>
      <c r="E8129" t="s">
        <v>7988</v>
      </c>
    </row>
    <row r="8130" spans="2:5">
      <c r="B8130" s="50" t="s">
        <v>7994</v>
      </c>
      <c r="E8130" t="s">
        <v>7988</v>
      </c>
    </row>
    <row r="8131" spans="2:5">
      <c r="B8131" s="50" t="s">
        <v>7995</v>
      </c>
      <c r="E8131" t="s">
        <v>7988</v>
      </c>
    </row>
    <row r="8132" spans="2:5">
      <c r="B8132" s="50" t="s">
        <v>6964</v>
      </c>
      <c r="E8132" t="s">
        <v>7988</v>
      </c>
    </row>
    <row r="8133" spans="2:5">
      <c r="B8133" s="50" t="s">
        <v>7996</v>
      </c>
      <c r="E8133" t="s">
        <v>7988</v>
      </c>
    </row>
    <row r="8134" spans="2:5">
      <c r="B8134" s="50" t="s">
        <v>7997</v>
      </c>
      <c r="E8134" t="s">
        <v>7988</v>
      </c>
    </row>
    <row r="8135" spans="2:5">
      <c r="B8135" s="50" t="s">
        <v>7998</v>
      </c>
      <c r="E8135" t="s">
        <v>7988</v>
      </c>
    </row>
    <row r="8136" spans="2:5">
      <c r="B8136" s="50" t="s">
        <v>7999</v>
      </c>
      <c r="E8136" t="s">
        <v>7988</v>
      </c>
    </row>
    <row r="8137" spans="2:5">
      <c r="B8137" s="50" t="s">
        <v>8000</v>
      </c>
      <c r="E8137" t="s">
        <v>7988</v>
      </c>
    </row>
    <row r="8138" spans="2:5">
      <c r="B8138" s="50" t="s">
        <v>8001</v>
      </c>
      <c r="E8138" t="s">
        <v>7988</v>
      </c>
    </row>
    <row r="8139" spans="2:5">
      <c r="B8139" s="50" t="s">
        <v>8002</v>
      </c>
      <c r="E8139" t="s">
        <v>7988</v>
      </c>
    </row>
    <row r="8140" spans="2:5">
      <c r="B8140" s="56" t="s">
        <v>8003</v>
      </c>
      <c r="E8140" t="s">
        <v>7988</v>
      </c>
    </row>
    <row r="8141" spans="2:5">
      <c r="B8141" s="50" t="s">
        <v>8004</v>
      </c>
      <c r="E8141" t="s">
        <v>7988</v>
      </c>
    </row>
    <row r="8142" spans="2:5">
      <c r="B8142" s="53" t="s">
        <v>8005</v>
      </c>
      <c r="E8142" t="s">
        <v>7988</v>
      </c>
    </row>
    <row r="8143" spans="2:5">
      <c r="B8143" s="53" t="s">
        <v>8006</v>
      </c>
      <c r="E8143" t="s">
        <v>7988</v>
      </c>
    </row>
    <row r="8144" spans="2:5">
      <c r="B8144" s="53" t="s">
        <v>1454</v>
      </c>
      <c r="E8144" t="s">
        <v>7988</v>
      </c>
    </row>
    <row r="8145" spans="2:5">
      <c r="B8145" s="53" t="s">
        <v>4692</v>
      </c>
      <c r="E8145" t="s">
        <v>7988</v>
      </c>
    </row>
    <row r="8146" spans="2:5">
      <c r="B8146" s="53" t="s">
        <v>8007</v>
      </c>
      <c r="E8146" t="s">
        <v>7988</v>
      </c>
    </row>
    <row r="8147" spans="2:5">
      <c r="B8147" s="53" t="s">
        <v>8008</v>
      </c>
      <c r="E8147" t="s">
        <v>7988</v>
      </c>
    </row>
    <row r="8148" spans="2:5">
      <c r="B8148" s="53" t="s">
        <v>8009</v>
      </c>
      <c r="E8148" t="s">
        <v>7988</v>
      </c>
    </row>
    <row r="8149" spans="2:5">
      <c r="B8149" s="53" t="s">
        <v>8010</v>
      </c>
      <c r="E8149" t="s">
        <v>7988</v>
      </c>
    </row>
    <row r="8150" spans="2:5">
      <c r="B8150" s="50" t="s">
        <v>3257</v>
      </c>
      <c r="E8150" t="s">
        <v>8011</v>
      </c>
    </row>
    <row r="8151" spans="2:5">
      <c r="B8151" s="50" t="s">
        <v>8012</v>
      </c>
      <c r="E8151" t="s">
        <v>8011</v>
      </c>
    </row>
    <row r="8152" spans="2:5">
      <c r="B8152" s="50" t="s">
        <v>8013</v>
      </c>
      <c r="E8152" t="s">
        <v>8011</v>
      </c>
    </row>
    <row r="8153" spans="2:5">
      <c r="B8153" s="50" t="s">
        <v>8014</v>
      </c>
      <c r="E8153" t="s">
        <v>8011</v>
      </c>
    </row>
    <row r="8154" spans="2:5">
      <c r="B8154" s="50" t="s">
        <v>499</v>
      </c>
      <c r="E8154" t="s">
        <v>8011</v>
      </c>
    </row>
    <row r="8155" spans="2:5">
      <c r="B8155" s="50" t="s">
        <v>8015</v>
      </c>
      <c r="E8155" t="s">
        <v>8011</v>
      </c>
    </row>
    <row r="8156" spans="2:5">
      <c r="B8156" s="50" t="s">
        <v>8016</v>
      </c>
      <c r="E8156" t="s">
        <v>8011</v>
      </c>
    </row>
    <row r="8157" spans="2:5">
      <c r="B8157" s="50" t="s">
        <v>8017</v>
      </c>
      <c r="E8157" t="s">
        <v>8011</v>
      </c>
    </row>
    <row r="8158" spans="2:5">
      <c r="B8158" s="50" t="s">
        <v>4669</v>
      </c>
      <c r="E8158" t="s">
        <v>8011</v>
      </c>
    </row>
    <row r="8159" spans="2:5">
      <c r="B8159" s="50" t="s">
        <v>8018</v>
      </c>
      <c r="E8159" t="s">
        <v>8011</v>
      </c>
    </row>
    <row r="8160" spans="2:5">
      <c r="B8160" s="50" t="s">
        <v>8019</v>
      </c>
      <c r="E8160" t="s">
        <v>8011</v>
      </c>
    </row>
    <row r="8161" spans="2:5">
      <c r="B8161" s="50" t="s">
        <v>8020</v>
      </c>
      <c r="E8161" t="s">
        <v>8011</v>
      </c>
    </row>
    <row r="8162" spans="2:5">
      <c r="B8162" s="50" t="s">
        <v>8021</v>
      </c>
      <c r="E8162" t="s">
        <v>8011</v>
      </c>
    </row>
    <row r="8163" spans="2:5">
      <c r="B8163" s="50" t="s">
        <v>8022</v>
      </c>
      <c r="E8163" t="s">
        <v>8011</v>
      </c>
    </row>
    <row r="8164" spans="2:5">
      <c r="B8164" s="50" t="s">
        <v>8023</v>
      </c>
      <c r="E8164" t="s">
        <v>8011</v>
      </c>
    </row>
    <row r="8165" spans="2:5">
      <c r="B8165" s="50" t="s">
        <v>8024</v>
      </c>
      <c r="E8165" t="s">
        <v>8011</v>
      </c>
    </row>
    <row r="8166" spans="2:5">
      <c r="B8166" s="50" t="s">
        <v>8025</v>
      </c>
      <c r="E8166" t="s">
        <v>8011</v>
      </c>
    </row>
    <row r="8167" spans="2:5">
      <c r="B8167" s="50" t="s">
        <v>2328</v>
      </c>
      <c r="E8167" t="s">
        <v>8011</v>
      </c>
    </row>
    <row r="8168" spans="2:5">
      <c r="B8168" s="50" t="s">
        <v>8026</v>
      </c>
      <c r="E8168" t="s">
        <v>8011</v>
      </c>
    </row>
    <row r="8169" spans="2:5">
      <c r="B8169" s="50" t="s">
        <v>8027</v>
      </c>
      <c r="E8169" t="s">
        <v>8011</v>
      </c>
    </row>
    <row r="8170" spans="2:5">
      <c r="B8170" s="50" t="s">
        <v>8028</v>
      </c>
      <c r="E8170" t="s">
        <v>8011</v>
      </c>
    </row>
    <row r="8171" spans="2:5">
      <c r="B8171" s="50" t="s">
        <v>8029</v>
      </c>
      <c r="E8171" t="s">
        <v>8011</v>
      </c>
    </row>
    <row r="8172" spans="2:5">
      <c r="B8172" s="50" t="s">
        <v>8030</v>
      </c>
      <c r="E8172" t="s">
        <v>8011</v>
      </c>
    </row>
    <row r="8173" spans="2:5">
      <c r="B8173" s="50" t="s">
        <v>8031</v>
      </c>
      <c r="E8173" t="s">
        <v>8011</v>
      </c>
    </row>
    <row r="8174" spans="2:5">
      <c r="B8174" s="50" t="s">
        <v>8032</v>
      </c>
      <c r="E8174" t="s">
        <v>8011</v>
      </c>
    </row>
    <row r="8175" spans="2:5">
      <c r="B8175" s="50" t="s">
        <v>8033</v>
      </c>
      <c r="E8175" t="s">
        <v>8011</v>
      </c>
    </row>
    <row r="8176" spans="2:5">
      <c r="B8176" s="50" t="s">
        <v>8034</v>
      </c>
      <c r="E8176" t="s">
        <v>8011</v>
      </c>
    </row>
    <row r="8177" spans="2:5">
      <c r="B8177" s="50" t="s">
        <v>8035</v>
      </c>
      <c r="E8177" t="s">
        <v>8011</v>
      </c>
    </row>
    <row r="8178" spans="2:5">
      <c r="B8178" s="50" t="s">
        <v>8036</v>
      </c>
      <c r="E8178" t="s">
        <v>8011</v>
      </c>
    </row>
    <row r="8179" spans="2:5">
      <c r="B8179" s="50" t="s">
        <v>8037</v>
      </c>
      <c r="E8179" t="s">
        <v>8011</v>
      </c>
    </row>
    <row r="8180" spans="2:5">
      <c r="B8180" s="50" t="s">
        <v>8038</v>
      </c>
      <c r="E8180" t="s">
        <v>8011</v>
      </c>
    </row>
    <row r="8181" spans="2:5">
      <c r="B8181" s="50" t="s">
        <v>8039</v>
      </c>
      <c r="E8181" t="s">
        <v>8011</v>
      </c>
    </row>
    <row r="8182" spans="2:5">
      <c r="B8182" s="50" t="s">
        <v>8040</v>
      </c>
      <c r="E8182" t="s">
        <v>8011</v>
      </c>
    </row>
    <row r="8183" spans="2:5">
      <c r="B8183" s="50" t="s">
        <v>1454</v>
      </c>
      <c r="E8183" t="s">
        <v>8011</v>
      </c>
    </row>
    <row r="8184" spans="2:5">
      <c r="B8184" s="50" t="s">
        <v>8041</v>
      </c>
      <c r="E8184" t="s">
        <v>8011</v>
      </c>
    </row>
    <row r="8185" spans="2:5">
      <c r="B8185" s="50" t="s">
        <v>8042</v>
      </c>
      <c r="E8185" t="s">
        <v>8011</v>
      </c>
    </row>
    <row r="8186" spans="2:5">
      <c r="B8186" s="50" t="s">
        <v>8043</v>
      </c>
      <c r="E8186" t="s">
        <v>8011</v>
      </c>
    </row>
    <row r="8187" spans="2:5">
      <c r="B8187" s="50" t="s">
        <v>8044</v>
      </c>
      <c r="E8187" t="s">
        <v>8011</v>
      </c>
    </row>
    <row r="8188" spans="2:5">
      <c r="B8188" s="53" t="s">
        <v>8045</v>
      </c>
      <c r="E8188" t="s">
        <v>8011</v>
      </c>
    </row>
    <row r="8189" spans="2:5">
      <c r="B8189" s="53" t="s">
        <v>8046</v>
      </c>
      <c r="E8189" t="s">
        <v>8011</v>
      </c>
    </row>
    <row r="8190" spans="2:5">
      <c r="B8190" s="53" t="s">
        <v>8047</v>
      </c>
      <c r="E8190" t="s">
        <v>8011</v>
      </c>
    </row>
    <row r="8191" spans="2:5">
      <c r="B8191" s="50" t="s">
        <v>8048</v>
      </c>
      <c r="E8191" t="s">
        <v>8049</v>
      </c>
    </row>
    <row r="8192" spans="2:5">
      <c r="B8192" s="50" t="s">
        <v>8050</v>
      </c>
      <c r="E8192" t="s">
        <v>8049</v>
      </c>
    </row>
    <row r="8193" spans="2:5">
      <c r="B8193" s="50" t="s">
        <v>8051</v>
      </c>
      <c r="E8193" t="s">
        <v>8049</v>
      </c>
    </row>
    <row r="8194" spans="2:5">
      <c r="B8194" s="50" t="s">
        <v>8052</v>
      </c>
      <c r="E8194" t="s">
        <v>8049</v>
      </c>
    </row>
    <row r="8195" spans="2:5">
      <c r="B8195" s="50" t="s">
        <v>8053</v>
      </c>
      <c r="E8195" t="s">
        <v>8049</v>
      </c>
    </row>
    <row r="8196" spans="2:5">
      <c r="B8196" s="50" t="s">
        <v>8054</v>
      </c>
      <c r="E8196" t="s">
        <v>8049</v>
      </c>
    </row>
    <row r="8197" spans="2:5">
      <c r="B8197" s="50" t="s">
        <v>2564</v>
      </c>
      <c r="E8197" t="s">
        <v>8049</v>
      </c>
    </row>
    <row r="8198" spans="2:5">
      <c r="B8198" s="50" t="s">
        <v>8055</v>
      </c>
      <c r="E8198" t="s">
        <v>8049</v>
      </c>
    </row>
    <row r="8199" spans="2:5">
      <c r="B8199" s="50" t="s">
        <v>8056</v>
      </c>
      <c r="E8199" t="s">
        <v>8049</v>
      </c>
    </row>
    <row r="8200" spans="2:5">
      <c r="B8200" s="50" t="s">
        <v>8057</v>
      </c>
      <c r="E8200" t="s">
        <v>8049</v>
      </c>
    </row>
    <row r="8201" spans="2:5">
      <c r="B8201" s="50" t="s">
        <v>8058</v>
      </c>
      <c r="E8201" t="s">
        <v>8049</v>
      </c>
    </row>
    <row r="8202" spans="2:5">
      <c r="B8202" s="50" t="s">
        <v>8059</v>
      </c>
      <c r="E8202" t="s">
        <v>8049</v>
      </c>
    </row>
    <row r="8203" spans="2:5">
      <c r="B8203" s="50" t="s">
        <v>8060</v>
      </c>
      <c r="E8203" t="s">
        <v>8049</v>
      </c>
    </row>
    <row r="8204" spans="2:5">
      <c r="B8204" s="50" t="s">
        <v>8061</v>
      </c>
      <c r="E8204" t="s">
        <v>8049</v>
      </c>
    </row>
    <row r="8205" spans="2:5">
      <c r="B8205" s="50" t="s">
        <v>8062</v>
      </c>
      <c r="E8205" t="s">
        <v>8049</v>
      </c>
    </row>
    <row r="8206" spans="2:5">
      <c r="B8206" s="50" t="s">
        <v>8063</v>
      </c>
      <c r="E8206" t="s">
        <v>8049</v>
      </c>
    </row>
    <row r="8207" spans="2:5">
      <c r="B8207" s="50" t="s">
        <v>8064</v>
      </c>
      <c r="E8207" t="s">
        <v>8049</v>
      </c>
    </row>
    <row r="8208" spans="2:5">
      <c r="B8208" s="50" t="s">
        <v>8065</v>
      </c>
      <c r="E8208" t="s">
        <v>8049</v>
      </c>
    </row>
    <row r="8209" spans="2:5">
      <c r="B8209" s="50" t="s">
        <v>8066</v>
      </c>
      <c r="E8209" t="s">
        <v>8049</v>
      </c>
    </row>
    <row r="8210" spans="2:5">
      <c r="B8210" s="50" t="s">
        <v>8067</v>
      </c>
      <c r="E8210" t="s">
        <v>8049</v>
      </c>
    </row>
    <row r="8211" spans="2:5">
      <c r="B8211" s="50" t="s">
        <v>8068</v>
      </c>
      <c r="E8211" t="s">
        <v>8049</v>
      </c>
    </row>
    <row r="8212" spans="2:5">
      <c r="B8212" s="50" t="s">
        <v>8069</v>
      </c>
      <c r="E8212" t="s">
        <v>8049</v>
      </c>
    </row>
    <row r="8213" spans="2:5">
      <c r="B8213" s="50" t="s">
        <v>8070</v>
      </c>
      <c r="E8213" t="s">
        <v>8049</v>
      </c>
    </row>
    <row r="8214" spans="2:5">
      <c r="B8214" s="50" t="s">
        <v>8071</v>
      </c>
      <c r="E8214" t="s">
        <v>8049</v>
      </c>
    </row>
    <row r="8215" spans="2:5">
      <c r="B8215" s="50" t="s">
        <v>8072</v>
      </c>
      <c r="E8215" t="s">
        <v>8049</v>
      </c>
    </row>
    <row r="8216" spans="2:5">
      <c r="B8216" s="50" t="s">
        <v>8073</v>
      </c>
      <c r="E8216" t="s">
        <v>8049</v>
      </c>
    </row>
    <row r="8217" spans="2:5">
      <c r="B8217" s="50" t="s">
        <v>8074</v>
      </c>
      <c r="E8217" t="s">
        <v>8049</v>
      </c>
    </row>
    <row r="8218" ht="16.5" spans="2:5">
      <c r="B8218" s="57" t="s">
        <v>8075</v>
      </c>
      <c r="E8218" t="s">
        <v>8049</v>
      </c>
    </row>
    <row r="8219" spans="2:5">
      <c r="B8219" s="48" t="s">
        <v>8076</v>
      </c>
      <c r="E8219" t="s">
        <v>8049</v>
      </c>
    </row>
    <row r="8220" spans="2:5">
      <c r="B8220" s="50" t="s">
        <v>8077</v>
      </c>
      <c r="E8220" t="s">
        <v>8049</v>
      </c>
    </row>
    <row r="8221" spans="2:5">
      <c r="B8221" s="50" t="s">
        <v>7143</v>
      </c>
      <c r="E8221" t="s">
        <v>8049</v>
      </c>
    </row>
    <row r="8222" spans="2:5">
      <c r="B8222" s="50" t="s">
        <v>8078</v>
      </c>
      <c r="E8222" t="s">
        <v>8049</v>
      </c>
    </row>
    <row r="8223" spans="2:5">
      <c r="B8223" s="50" t="s">
        <v>8079</v>
      </c>
      <c r="E8223" t="s">
        <v>8049</v>
      </c>
    </row>
    <row r="8224" spans="2:5">
      <c r="B8224" s="50" t="s">
        <v>8080</v>
      </c>
      <c r="E8224" t="s">
        <v>8049</v>
      </c>
    </row>
    <row r="8225" spans="2:5">
      <c r="B8225" s="50" t="s">
        <v>8081</v>
      </c>
      <c r="E8225" t="s">
        <v>8049</v>
      </c>
    </row>
    <row r="8226" spans="2:5">
      <c r="B8226" s="50" t="s">
        <v>8082</v>
      </c>
      <c r="E8226" t="s">
        <v>8049</v>
      </c>
    </row>
    <row r="8227" spans="2:5">
      <c r="B8227" s="50" t="s">
        <v>8083</v>
      </c>
      <c r="E8227" t="s">
        <v>8049</v>
      </c>
    </row>
    <row r="8228" spans="2:5">
      <c r="B8228" s="50" t="s">
        <v>8084</v>
      </c>
      <c r="E8228" t="s">
        <v>8049</v>
      </c>
    </row>
    <row r="8229" spans="2:5">
      <c r="B8229" s="50" t="s">
        <v>8085</v>
      </c>
      <c r="E8229" t="s">
        <v>8049</v>
      </c>
    </row>
    <row r="8230" spans="2:5">
      <c r="B8230" s="50" t="s">
        <v>6696</v>
      </c>
      <c r="E8230" t="s">
        <v>8049</v>
      </c>
    </row>
    <row r="8231" spans="2:5">
      <c r="B8231" s="50" t="s">
        <v>8086</v>
      </c>
      <c r="E8231" t="s">
        <v>8049</v>
      </c>
    </row>
    <row r="8232" spans="2:5">
      <c r="B8232" s="50" t="s">
        <v>8087</v>
      </c>
      <c r="E8232" t="s">
        <v>8049</v>
      </c>
    </row>
    <row r="8233" spans="2:5">
      <c r="B8233" s="58" t="s">
        <v>8088</v>
      </c>
      <c r="E8233" t="s">
        <v>8049</v>
      </c>
    </row>
    <row r="8234" spans="2:5">
      <c r="B8234" s="51" t="s">
        <v>8089</v>
      </c>
      <c r="E8234" t="s">
        <v>8049</v>
      </c>
    </row>
    <row r="8235" spans="2:5">
      <c r="B8235" s="50" t="s">
        <v>8090</v>
      </c>
      <c r="E8235" t="s">
        <v>8049</v>
      </c>
    </row>
    <row r="8236" spans="2:5">
      <c r="B8236" s="51" t="s">
        <v>8091</v>
      </c>
      <c r="E8236" t="s">
        <v>8049</v>
      </c>
    </row>
    <row r="8237" spans="2:5">
      <c r="B8237" s="53" t="s">
        <v>8092</v>
      </c>
      <c r="E8237" t="s">
        <v>8049</v>
      </c>
    </row>
    <row r="8238" spans="2:5">
      <c r="B8238" s="53" t="s">
        <v>5656</v>
      </c>
      <c r="E8238" t="s">
        <v>8049</v>
      </c>
    </row>
    <row r="8239" spans="2:5">
      <c r="B8239" s="53" t="s">
        <v>8093</v>
      </c>
      <c r="E8239" t="s">
        <v>8049</v>
      </c>
    </row>
    <row r="8240" spans="2:5">
      <c r="B8240" s="53" t="s">
        <v>8094</v>
      </c>
      <c r="E8240" t="s">
        <v>8049</v>
      </c>
    </row>
    <row r="8241" spans="2:5">
      <c r="B8241" s="53" t="s">
        <v>8095</v>
      </c>
      <c r="E8241" t="s">
        <v>8049</v>
      </c>
    </row>
    <row r="8242" spans="2:5">
      <c r="B8242" s="53" t="s">
        <v>110</v>
      </c>
      <c r="E8242" t="s">
        <v>8049</v>
      </c>
    </row>
    <row r="8243" spans="2:5">
      <c r="B8243" s="53" t="s">
        <v>8096</v>
      </c>
      <c r="E8243" t="s">
        <v>8049</v>
      </c>
    </row>
    <row r="8244" spans="2:5">
      <c r="B8244" s="50" t="s">
        <v>8097</v>
      </c>
      <c r="E8244" t="s">
        <v>8098</v>
      </c>
    </row>
    <row r="8245" spans="2:5">
      <c r="B8245" s="50" t="s">
        <v>8099</v>
      </c>
      <c r="E8245" t="s">
        <v>8098</v>
      </c>
    </row>
    <row r="8246" spans="2:5">
      <c r="B8246" s="50" t="s">
        <v>8100</v>
      </c>
      <c r="E8246" t="s">
        <v>8098</v>
      </c>
    </row>
    <row r="8247" spans="2:5">
      <c r="B8247" s="50" t="s">
        <v>8101</v>
      </c>
      <c r="E8247" t="s">
        <v>8098</v>
      </c>
    </row>
    <row r="8248" spans="2:5">
      <c r="B8248" s="50" t="s">
        <v>8102</v>
      </c>
      <c r="E8248" t="s">
        <v>8098</v>
      </c>
    </row>
    <row r="8249" spans="2:5">
      <c r="B8249" s="50" t="s">
        <v>8103</v>
      </c>
      <c r="E8249" t="s">
        <v>8098</v>
      </c>
    </row>
    <row r="8250" spans="2:5">
      <c r="B8250" s="50" t="s">
        <v>8104</v>
      </c>
      <c r="E8250" t="s">
        <v>8098</v>
      </c>
    </row>
    <row r="8251" spans="2:5">
      <c r="B8251" s="50" t="s">
        <v>3308</v>
      </c>
      <c r="E8251" t="s">
        <v>8098</v>
      </c>
    </row>
    <row r="8252" spans="2:5">
      <c r="B8252" s="50" t="s">
        <v>8105</v>
      </c>
      <c r="E8252" t="s">
        <v>8098</v>
      </c>
    </row>
    <row r="8253" spans="2:5">
      <c r="B8253" s="50" t="s">
        <v>8106</v>
      </c>
      <c r="E8253" t="s">
        <v>8098</v>
      </c>
    </row>
    <row r="8254" spans="2:5">
      <c r="B8254" s="50" t="s">
        <v>8107</v>
      </c>
      <c r="E8254" t="s">
        <v>8098</v>
      </c>
    </row>
    <row r="8255" spans="2:5">
      <c r="B8255" s="50" t="s">
        <v>8108</v>
      </c>
      <c r="E8255" t="s">
        <v>8098</v>
      </c>
    </row>
    <row r="8256" spans="2:5">
      <c r="B8256" s="50" t="s">
        <v>8109</v>
      </c>
      <c r="E8256" t="s">
        <v>8098</v>
      </c>
    </row>
    <row r="8257" spans="2:5">
      <c r="B8257" s="50" t="s">
        <v>7112</v>
      </c>
      <c r="E8257" t="s">
        <v>8098</v>
      </c>
    </row>
    <row r="8258" spans="2:5">
      <c r="B8258" s="50" t="s">
        <v>2375</v>
      </c>
      <c r="E8258" t="s">
        <v>8098</v>
      </c>
    </row>
    <row r="8259" spans="2:5">
      <c r="B8259" s="50" t="s">
        <v>8110</v>
      </c>
      <c r="E8259" t="s">
        <v>8098</v>
      </c>
    </row>
    <row r="8260" spans="2:5">
      <c r="B8260" s="50" t="s">
        <v>8111</v>
      </c>
      <c r="E8260" t="s">
        <v>8098</v>
      </c>
    </row>
    <row r="8261" spans="2:5">
      <c r="B8261" s="50" t="s">
        <v>8112</v>
      </c>
      <c r="E8261" t="s">
        <v>8098</v>
      </c>
    </row>
    <row r="8262" spans="2:5">
      <c r="B8262" s="50" t="s">
        <v>8113</v>
      </c>
      <c r="E8262" t="s">
        <v>8098</v>
      </c>
    </row>
    <row r="8263" spans="2:5">
      <c r="B8263" s="50" t="s">
        <v>8114</v>
      </c>
      <c r="E8263" t="s">
        <v>8098</v>
      </c>
    </row>
    <row r="8264" spans="2:5">
      <c r="B8264" s="50" t="s">
        <v>8115</v>
      </c>
      <c r="E8264" t="s">
        <v>8098</v>
      </c>
    </row>
    <row r="8265" spans="2:5">
      <c r="B8265" s="50" t="s">
        <v>8116</v>
      </c>
      <c r="E8265" t="s">
        <v>8098</v>
      </c>
    </row>
    <row r="8266" spans="2:5">
      <c r="B8266" s="50" t="s">
        <v>8117</v>
      </c>
      <c r="E8266" t="s">
        <v>8098</v>
      </c>
    </row>
    <row r="8267" spans="2:5">
      <c r="B8267" s="50" t="s">
        <v>8118</v>
      </c>
      <c r="E8267" t="s">
        <v>8098</v>
      </c>
    </row>
    <row r="8268" spans="2:5">
      <c r="B8268" s="50" t="s">
        <v>8119</v>
      </c>
      <c r="E8268" t="s">
        <v>8098</v>
      </c>
    </row>
    <row r="8269" spans="2:5">
      <c r="B8269" s="50" t="s">
        <v>8120</v>
      </c>
      <c r="E8269" t="s">
        <v>8098</v>
      </c>
    </row>
    <row r="8270" spans="2:5">
      <c r="B8270" s="50" t="s">
        <v>8121</v>
      </c>
      <c r="E8270" t="s">
        <v>8098</v>
      </c>
    </row>
    <row r="8271" spans="2:5">
      <c r="B8271" s="50" t="s">
        <v>8122</v>
      </c>
      <c r="E8271" t="s">
        <v>8098</v>
      </c>
    </row>
    <row r="8272" spans="2:5">
      <c r="B8272" s="51" t="s">
        <v>8123</v>
      </c>
      <c r="E8272" t="s">
        <v>8098</v>
      </c>
    </row>
    <row r="8273" spans="2:5">
      <c r="B8273" s="51" t="s">
        <v>8124</v>
      </c>
      <c r="E8273" t="s">
        <v>8098</v>
      </c>
    </row>
    <row r="8274" spans="2:5">
      <c r="B8274" s="51" t="s">
        <v>730</v>
      </c>
      <c r="E8274" t="s">
        <v>8098</v>
      </c>
    </row>
    <row r="8275" spans="2:5">
      <c r="B8275" s="51" t="s">
        <v>8125</v>
      </c>
      <c r="E8275" t="s">
        <v>8098</v>
      </c>
    </row>
    <row r="8276" spans="2:5">
      <c r="B8276" s="59" t="s">
        <v>8126</v>
      </c>
      <c r="E8276" t="s">
        <v>8098</v>
      </c>
    </row>
    <row r="8277" spans="2:5">
      <c r="B8277" s="51" t="s">
        <v>8127</v>
      </c>
      <c r="E8277" t="s">
        <v>8098</v>
      </c>
    </row>
    <row r="8278" spans="2:5">
      <c r="B8278" s="51" t="s">
        <v>8128</v>
      </c>
      <c r="E8278" t="s">
        <v>8098</v>
      </c>
    </row>
    <row r="8279" spans="2:5">
      <c r="B8279" s="51" t="s">
        <v>8129</v>
      </c>
      <c r="E8279" t="s">
        <v>8098</v>
      </c>
    </row>
    <row r="8280" spans="2:5">
      <c r="B8280" s="51" t="s">
        <v>8130</v>
      </c>
      <c r="E8280" t="s">
        <v>8098</v>
      </c>
    </row>
    <row r="8281" spans="2:5">
      <c r="B8281" s="51" t="s">
        <v>8131</v>
      </c>
      <c r="E8281" t="s">
        <v>8098</v>
      </c>
    </row>
    <row r="8282" spans="2:5">
      <c r="B8282" s="53" t="s">
        <v>8132</v>
      </c>
      <c r="E8282" t="s">
        <v>8098</v>
      </c>
    </row>
    <row r="8283" spans="2:5">
      <c r="B8283" s="53" t="s">
        <v>8133</v>
      </c>
      <c r="E8283" t="s">
        <v>8098</v>
      </c>
    </row>
    <row r="8284" spans="2:5">
      <c r="B8284" s="53" t="s">
        <v>8134</v>
      </c>
      <c r="E8284" t="s">
        <v>8098</v>
      </c>
    </row>
    <row r="8285" spans="2:5">
      <c r="B8285" s="53" t="s">
        <v>8135</v>
      </c>
      <c r="E8285" t="s">
        <v>8098</v>
      </c>
    </row>
    <row r="8286" spans="2:5">
      <c r="B8286" s="53" t="s">
        <v>8136</v>
      </c>
      <c r="E8286" t="s">
        <v>8098</v>
      </c>
    </row>
    <row r="8287" spans="2:5">
      <c r="B8287" s="50" t="s">
        <v>8137</v>
      </c>
      <c r="E8287" t="s">
        <v>8138</v>
      </c>
    </row>
    <row r="8288" spans="2:5">
      <c r="B8288" s="51" t="s">
        <v>8139</v>
      </c>
      <c r="E8288" t="s">
        <v>8138</v>
      </c>
    </row>
    <row r="8289" spans="2:5">
      <c r="B8289" s="53" t="s">
        <v>8140</v>
      </c>
      <c r="E8289" t="s">
        <v>8138</v>
      </c>
    </row>
    <row r="8290" spans="2:5">
      <c r="B8290" s="53" t="s">
        <v>4240</v>
      </c>
      <c r="E8290" t="s">
        <v>8138</v>
      </c>
    </row>
    <row r="8291" spans="2:5">
      <c r="B8291" s="52" t="s">
        <v>8141</v>
      </c>
      <c r="E8291" t="s">
        <v>8138</v>
      </c>
    </row>
    <row r="8292" spans="2:5">
      <c r="B8292" s="50" t="s">
        <v>6982</v>
      </c>
      <c r="E8292" t="s">
        <v>8138</v>
      </c>
    </row>
    <row r="8293" spans="2:5">
      <c r="B8293" s="50" t="s">
        <v>8142</v>
      </c>
      <c r="E8293" t="s">
        <v>8138</v>
      </c>
    </row>
    <row r="8294" spans="2:5">
      <c r="B8294" s="50" t="s">
        <v>8143</v>
      </c>
      <c r="E8294" t="s">
        <v>8138</v>
      </c>
    </row>
    <row r="8295" spans="2:5">
      <c r="B8295" s="50" t="s">
        <v>8144</v>
      </c>
      <c r="E8295" t="s">
        <v>8138</v>
      </c>
    </row>
    <row r="8296" spans="2:5">
      <c r="B8296" s="50" t="s">
        <v>8145</v>
      </c>
      <c r="E8296" t="s">
        <v>8138</v>
      </c>
    </row>
    <row r="8297" spans="2:5">
      <c r="B8297" s="50" t="s">
        <v>8146</v>
      </c>
      <c r="E8297" t="s">
        <v>8138</v>
      </c>
    </row>
    <row r="8298" spans="2:5">
      <c r="B8298" s="50" t="s">
        <v>8147</v>
      </c>
      <c r="E8298" t="s">
        <v>8138</v>
      </c>
    </row>
    <row r="8299" spans="2:5">
      <c r="B8299" s="50" t="s">
        <v>8148</v>
      </c>
      <c r="E8299" t="s">
        <v>8138</v>
      </c>
    </row>
    <row r="8300" spans="2:5">
      <c r="B8300" s="50" t="s">
        <v>8149</v>
      </c>
      <c r="E8300" t="s">
        <v>8138</v>
      </c>
    </row>
    <row r="8301" spans="2:5">
      <c r="B8301" s="50" t="s">
        <v>8150</v>
      </c>
      <c r="E8301" t="s">
        <v>8138</v>
      </c>
    </row>
    <row r="8302" spans="2:5">
      <c r="B8302" s="50" t="s">
        <v>8151</v>
      </c>
      <c r="E8302" t="s">
        <v>8138</v>
      </c>
    </row>
    <row r="8303" spans="2:5">
      <c r="B8303" s="50" t="s">
        <v>8152</v>
      </c>
      <c r="E8303" t="s">
        <v>8138</v>
      </c>
    </row>
    <row r="8304" spans="2:5">
      <c r="B8304" s="50" t="s">
        <v>8153</v>
      </c>
      <c r="E8304" t="s">
        <v>8138</v>
      </c>
    </row>
    <row r="8305" spans="2:5">
      <c r="B8305" s="50" t="s">
        <v>8154</v>
      </c>
      <c r="E8305" t="s">
        <v>8138</v>
      </c>
    </row>
    <row r="8306" spans="2:5">
      <c r="B8306" s="50" t="s">
        <v>8155</v>
      </c>
      <c r="E8306" t="s">
        <v>8138</v>
      </c>
    </row>
    <row r="8307" spans="2:5">
      <c r="B8307" s="50" t="s">
        <v>8156</v>
      </c>
      <c r="E8307" t="s">
        <v>8138</v>
      </c>
    </row>
    <row r="8308" spans="2:5">
      <c r="B8308" s="50" t="s">
        <v>8157</v>
      </c>
      <c r="E8308" t="s">
        <v>8138</v>
      </c>
    </row>
    <row r="8309" spans="2:5">
      <c r="B8309" s="50" t="s">
        <v>8158</v>
      </c>
      <c r="E8309" t="s">
        <v>8138</v>
      </c>
    </row>
    <row r="8310" spans="2:5">
      <c r="B8310" s="50" t="s">
        <v>8159</v>
      </c>
      <c r="E8310" t="s">
        <v>8138</v>
      </c>
    </row>
    <row r="8311" spans="2:5">
      <c r="B8311" s="50" t="s">
        <v>8160</v>
      </c>
      <c r="E8311" t="s">
        <v>8138</v>
      </c>
    </row>
    <row r="8312" spans="2:5">
      <c r="B8312" s="50" t="s">
        <v>8161</v>
      </c>
      <c r="E8312" t="s">
        <v>8138</v>
      </c>
    </row>
    <row r="8313" spans="2:5">
      <c r="B8313" s="50" t="s">
        <v>8162</v>
      </c>
      <c r="E8313" t="s">
        <v>8138</v>
      </c>
    </row>
    <row r="8314" spans="2:5">
      <c r="B8314" s="50" t="s">
        <v>8163</v>
      </c>
      <c r="E8314" t="s">
        <v>8138</v>
      </c>
    </row>
    <row r="8315" spans="2:5">
      <c r="B8315" s="50" t="s">
        <v>8164</v>
      </c>
      <c r="E8315" t="s">
        <v>8138</v>
      </c>
    </row>
    <row r="8316" spans="2:5">
      <c r="B8316" s="50" t="s">
        <v>8165</v>
      </c>
      <c r="E8316" t="s">
        <v>8138</v>
      </c>
    </row>
    <row r="8317" spans="2:5">
      <c r="B8317" s="50" t="s">
        <v>8166</v>
      </c>
      <c r="E8317" t="s">
        <v>8138</v>
      </c>
    </row>
    <row r="8318" spans="2:5">
      <c r="B8318" s="50" t="s">
        <v>8167</v>
      </c>
      <c r="E8318" t="s">
        <v>8138</v>
      </c>
    </row>
    <row r="8319" spans="2:5">
      <c r="B8319" s="56" t="s">
        <v>8168</v>
      </c>
      <c r="E8319" t="s">
        <v>8138</v>
      </c>
    </row>
    <row r="8320" spans="2:5">
      <c r="B8320" s="50" t="s">
        <v>8169</v>
      </c>
      <c r="E8320" t="s">
        <v>8138</v>
      </c>
    </row>
    <row r="8321" spans="2:5">
      <c r="B8321" s="50" t="s">
        <v>7838</v>
      </c>
      <c r="E8321" t="s">
        <v>8138</v>
      </c>
    </row>
    <row r="8322" spans="2:5">
      <c r="B8322" s="50" t="s">
        <v>8170</v>
      </c>
      <c r="E8322" t="s">
        <v>8138</v>
      </c>
    </row>
    <row r="8323" spans="2:5">
      <c r="B8323" s="50" t="s">
        <v>8171</v>
      </c>
      <c r="E8323" t="s">
        <v>8138</v>
      </c>
    </row>
    <row r="8324" spans="2:5">
      <c r="B8324" s="52" t="s">
        <v>2029</v>
      </c>
      <c r="E8324" t="s">
        <v>8138</v>
      </c>
    </row>
    <row r="8325" spans="2:5">
      <c r="B8325" s="50" t="s">
        <v>8172</v>
      </c>
      <c r="E8325" t="s">
        <v>8138</v>
      </c>
    </row>
    <row r="8326" spans="2:5">
      <c r="B8326" s="50" t="s">
        <v>8173</v>
      </c>
      <c r="E8326" t="s">
        <v>8138</v>
      </c>
    </row>
    <row r="8327" spans="2:5">
      <c r="B8327" s="50" t="s">
        <v>8174</v>
      </c>
      <c r="E8327" t="s">
        <v>8138</v>
      </c>
    </row>
    <row r="8328" spans="2:5">
      <c r="B8328" s="51" t="s">
        <v>8175</v>
      </c>
      <c r="E8328" t="s">
        <v>8138</v>
      </c>
    </row>
    <row r="8329" spans="2:5">
      <c r="B8329" s="51" t="s">
        <v>6154</v>
      </c>
      <c r="E8329" t="s">
        <v>8138</v>
      </c>
    </row>
    <row r="8330" spans="2:5">
      <c r="B8330" s="51" t="s">
        <v>8176</v>
      </c>
      <c r="E8330" t="s">
        <v>8138</v>
      </c>
    </row>
    <row r="8331" spans="2:5">
      <c r="B8331" s="52" t="s">
        <v>8177</v>
      </c>
      <c r="E8331" t="s">
        <v>8138</v>
      </c>
    </row>
    <row r="8332" spans="2:5">
      <c r="B8332" s="50" t="s">
        <v>8178</v>
      </c>
      <c r="E8332" t="s">
        <v>8138</v>
      </c>
    </row>
    <row r="8333" spans="2:5">
      <c r="B8333" s="53" t="s">
        <v>8179</v>
      </c>
      <c r="E8333" t="s">
        <v>8138</v>
      </c>
    </row>
    <row r="8334" spans="2:5">
      <c r="B8334" s="53" t="s">
        <v>8180</v>
      </c>
      <c r="E8334" t="s">
        <v>8138</v>
      </c>
    </row>
    <row r="8335" spans="2:5">
      <c r="B8335" s="53" t="s">
        <v>8181</v>
      </c>
      <c r="E8335" t="s">
        <v>8138</v>
      </c>
    </row>
    <row r="8336" spans="2:5">
      <c r="B8336" s="53" t="s">
        <v>8182</v>
      </c>
      <c r="E8336" t="s">
        <v>8138</v>
      </c>
    </row>
    <row r="8337" spans="2:5">
      <c r="B8337" s="53" t="s">
        <v>8179</v>
      </c>
      <c r="E8337" t="s">
        <v>8138</v>
      </c>
    </row>
    <row r="8338" spans="2:5">
      <c r="B8338" s="50" t="s">
        <v>4367</v>
      </c>
      <c r="E8338" t="s">
        <v>8183</v>
      </c>
    </row>
    <row r="8339" spans="2:5">
      <c r="B8339" s="50" t="s">
        <v>8184</v>
      </c>
      <c r="E8339" t="s">
        <v>8183</v>
      </c>
    </row>
    <row r="8340" spans="2:5">
      <c r="B8340" s="50" t="s">
        <v>8185</v>
      </c>
      <c r="E8340" t="s">
        <v>8183</v>
      </c>
    </row>
    <row r="8341" spans="2:5">
      <c r="B8341" s="50" t="s">
        <v>8186</v>
      </c>
      <c r="E8341" t="s">
        <v>8183</v>
      </c>
    </row>
    <row r="8342" spans="2:5">
      <c r="B8342" s="50" t="s">
        <v>8187</v>
      </c>
      <c r="E8342" t="s">
        <v>8183</v>
      </c>
    </row>
    <row r="8343" spans="2:5">
      <c r="B8343" s="50" t="s">
        <v>8188</v>
      </c>
      <c r="E8343" t="s">
        <v>8183</v>
      </c>
    </row>
    <row r="8344" spans="2:5">
      <c r="B8344" s="50" t="s">
        <v>8189</v>
      </c>
      <c r="E8344" t="s">
        <v>8183</v>
      </c>
    </row>
    <row r="8345" spans="2:5">
      <c r="B8345" s="50" t="s">
        <v>8190</v>
      </c>
      <c r="E8345" t="s">
        <v>8183</v>
      </c>
    </row>
    <row r="8346" spans="2:5">
      <c r="B8346" s="50" t="s">
        <v>8191</v>
      </c>
      <c r="E8346" t="s">
        <v>8183</v>
      </c>
    </row>
    <row r="8347" spans="2:5">
      <c r="B8347" s="50" t="s">
        <v>8192</v>
      </c>
      <c r="E8347" t="s">
        <v>8183</v>
      </c>
    </row>
    <row r="8348" spans="2:5">
      <c r="B8348" s="50" t="s">
        <v>7369</v>
      </c>
      <c r="E8348" t="s">
        <v>8183</v>
      </c>
    </row>
    <row r="8349" spans="2:5">
      <c r="B8349" s="50" t="s">
        <v>8193</v>
      </c>
      <c r="E8349" t="s">
        <v>8183</v>
      </c>
    </row>
    <row r="8350" spans="2:5">
      <c r="B8350" s="50" t="s">
        <v>8194</v>
      </c>
      <c r="E8350" t="s">
        <v>8183</v>
      </c>
    </row>
    <row r="8351" spans="2:5">
      <c r="B8351" s="50" t="s">
        <v>8195</v>
      </c>
      <c r="E8351" t="s">
        <v>8183</v>
      </c>
    </row>
    <row r="8352" spans="2:5">
      <c r="B8352" s="50" t="s">
        <v>6761</v>
      </c>
      <c r="E8352" t="s">
        <v>8183</v>
      </c>
    </row>
    <row r="8353" spans="2:5">
      <c r="B8353" s="50" t="s">
        <v>8196</v>
      </c>
      <c r="E8353" t="s">
        <v>8183</v>
      </c>
    </row>
    <row r="8354" spans="2:5">
      <c r="B8354" s="50" t="s">
        <v>8197</v>
      </c>
      <c r="E8354" t="s">
        <v>8183</v>
      </c>
    </row>
    <row r="8355" spans="2:5">
      <c r="B8355" s="50" t="s">
        <v>8198</v>
      </c>
      <c r="E8355" t="s">
        <v>8183</v>
      </c>
    </row>
    <row r="8356" spans="2:5">
      <c r="B8356" s="50" t="s">
        <v>8199</v>
      </c>
      <c r="E8356" t="s">
        <v>8183</v>
      </c>
    </row>
    <row r="8357" spans="2:5">
      <c r="B8357" s="50" t="s">
        <v>8200</v>
      </c>
      <c r="E8357" t="s">
        <v>8183</v>
      </c>
    </row>
    <row r="8358" spans="2:5">
      <c r="B8358" s="50" t="s">
        <v>8201</v>
      </c>
      <c r="E8358" t="s">
        <v>8183</v>
      </c>
    </row>
    <row r="8359" spans="2:5">
      <c r="B8359" s="51" t="s">
        <v>8202</v>
      </c>
      <c r="E8359" t="s">
        <v>8183</v>
      </c>
    </row>
    <row r="8360" spans="2:5">
      <c r="B8360" s="50" t="s">
        <v>8203</v>
      </c>
      <c r="E8360" t="s">
        <v>8183</v>
      </c>
    </row>
    <row r="8361" spans="2:5">
      <c r="B8361" s="53" t="s">
        <v>8204</v>
      </c>
      <c r="E8361" t="s">
        <v>8183</v>
      </c>
    </row>
    <row r="8362" spans="2:5">
      <c r="B8362" s="53" t="s">
        <v>8205</v>
      </c>
      <c r="E8362" t="s">
        <v>8183</v>
      </c>
    </row>
    <row r="8363" spans="2:5">
      <c r="B8363" s="50" t="s">
        <v>8179</v>
      </c>
      <c r="E8363" t="s">
        <v>8206</v>
      </c>
    </row>
    <row r="8364" spans="2:5">
      <c r="B8364" s="50" t="s">
        <v>8207</v>
      </c>
      <c r="E8364" t="s">
        <v>8206</v>
      </c>
    </row>
    <row r="8365" spans="2:5">
      <c r="B8365" s="50" t="s">
        <v>8208</v>
      </c>
      <c r="E8365" t="s">
        <v>8206</v>
      </c>
    </row>
    <row r="8366" spans="2:5">
      <c r="B8366" s="50" t="s">
        <v>8209</v>
      </c>
      <c r="E8366" t="s">
        <v>8206</v>
      </c>
    </row>
    <row r="8367" spans="2:5">
      <c r="B8367" s="50" t="s">
        <v>8210</v>
      </c>
      <c r="E8367" t="s">
        <v>8206</v>
      </c>
    </row>
    <row r="8368" spans="2:5">
      <c r="B8368" s="50" t="s">
        <v>8211</v>
      </c>
      <c r="E8368" t="s">
        <v>8206</v>
      </c>
    </row>
    <row r="8369" spans="2:5">
      <c r="B8369" s="50" t="s">
        <v>8212</v>
      </c>
      <c r="E8369" t="s">
        <v>8206</v>
      </c>
    </row>
    <row r="8370" spans="2:5">
      <c r="B8370" s="50" t="s">
        <v>8213</v>
      </c>
      <c r="E8370" t="s">
        <v>8206</v>
      </c>
    </row>
    <row r="8371" spans="2:5">
      <c r="B8371" s="50" t="s">
        <v>8214</v>
      </c>
      <c r="E8371" t="s">
        <v>8206</v>
      </c>
    </row>
    <row r="8372" spans="2:5">
      <c r="B8372" s="50" t="s">
        <v>8215</v>
      </c>
      <c r="E8372" t="s">
        <v>8206</v>
      </c>
    </row>
    <row r="8373" spans="2:5">
      <c r="B8373" s="50" t="s">
        <v>8216</v>
      </c>
      <c r="E8373" t="s">
        <v>8206</v>
      </c>
    </row>
    <row r="8374" spans="2:5">
      <c r="B8374" s="50" t="s">
        <v>8217</v>
      </c>
      <c r="E8374" t="s">
        <v>8206</v>
      </c>
    </row>
    <row r="8375" spans="2:5">
      <c r="B8375" s="50" t="s">
        <v>8218</v>
      </c>
      <c r="E8375" t="s">
        <v>8206</v>
      </c>
    </row>
    <row r="8376" spans="2:5">
      <c r="B8376" s="50" t="s">
        <v>8219</v>
      </c>
      <c r="E8376" t="s">
        <v>8206</v>
      </c>
    </row>
    <row r="8377" spans="2:5">
      <c r="B8377" s="50" t="s">
        <v>8220</v>
      </c>
      <c r="E8377" t="s">
        <v>8206</v>
      </c>
    </row>
    <row r="8378" spans="2:5">
      <c r="B8378" s="50" t="s">
        <v>8221</v>
      </c>
      <c r="E8378" t="s">
        <v>8206</v>
      </c>
    </row>
    <row r="8379" spans="2:5">
      <c r="B8379" s="50" t="s">
        <v>8222</v>
      </c>
      <c r="E8379" t="s">
        <v>8206</v>
      </c>
    </row>
    <row r="8380" spans="2:5">
      <c r="B8380" s="50" t="s">
        <v>8223</v>
      </c>
      <c r="E8380" t="s">
        <v>8206</v>
      </c>
    </row>
    <row r="8381" spans="2:5">
      <c r="B8381" s="50" t="s">
        <v>8224</v>
      </c>
      <c r="E8381" t="s">
        <v>8206</v>
      </c>
    </row>
    <row r="8382" spans="2:5">
      <c r="B8382" s="50" t="s">
        <v>8225</v>
      </c>
      <c r="E8382" t="s">
        <v>8206</v>
      </c>
    </row>
    <row r="8383" spans="2:5">
      <c r="B8383" s="50" t="s">
        <v>8226</v>
      </c>
      <c r="E8383" t="s">
        <v>8206</v>
      </c>
    </row>
    <row r="8384" spans="2:5">
      <c r="B8384" s="50" t="s">
        <v>1920</v>
      </c>
      <c r="E8384" t="s">
        <v>8206</v>
      </c>
    </row>
    <row r="8385" spans="2:5">
      <c r="B8385" s="50" t="s">
        <v>8227</v>
      </c>
      <c r="E8385" t="s">
        <v>8206</v>
      </c>
    </row>
    <row r="8386" spans="2:5">
      <c r="B8386" s="50" t="s">
        <v>8228</v>
      </c>
      <c r="E8386" t="s">
        <v>8206</v>
      </c>
    </row>
    <row r="8387" spans="2:5">
      <c r="B8387" s="50" t="s">
        <v>8229</v>
      </c>
      <c r="E8387" t="s">
        <v>8206</v>
      </c>
    </row>
    <row r="8388" spans="2:5">
      <c r="B8388" s="50" t="s">
        <v>8230</v>
      </c>
      <c r="E8388" t="s">
        <v>8206</v>
      </c>
    </row>
    <row r="8389" spans="2:5">
      <c r="B8389" s="50" t="s">
        <v>8231</v>
      </c>
      <c r="E8389" t="s">
        <v>8206</v>
      </c>
    </row>
    <row r="8390" spans="2:5">
      <c r="B8390" s="50" t="s">
        <v>8232</v>
      </c>
      <c r="E8390" t="s">
        <v>8206</v>
      </c>
    </row>
    <row r="8391" spans="2:5">
      <c r="B8391" s="50" t="s">
        <v>8233</v>
      </c>
      <c r="E8391" t="s">
        <v>8206</v>
      </c>
    </row>
    <row r="8392" spans="2:5">
      <c r="B8392" s="52" t="s">
        <v>3989</v>
      </c>
      <c r="E8392" t="s">
        <v>8206</v>
      </c>
    </row>
    <row r="8393" spans="2:5">
      <c r="B8393" s="52" t="s">
        <v>8234</v>
      </c>
      <c r="E8393" t="s">
        <v>8206</v>
      </c>
    </row>
    <row r="8394" spans="2:5">
      <c r="B8394" s="51" t="s">
        <v>8235</v>
      </c>
      <c r="E8394" t="s">
        <v>8206</v>
      </c>
    </row>
    <row r="8395" spans="2:5">
      <c r="B8395" s="50" t="s">
        <v>8236</v>
      </c>
      <c r="E8395" t="s">
        <v>8206</v>
      </c>
    </row>
    <row r="8396" spans="2:5">
      <c r="B8396" s="53" t="s">
        <v>8237</v>
      </c>
      <c r="E8396" t="s">
        <v>8206</v>
      </c>
    </row>
    <row r="8397" spans="2:5">
      <c r="B8397" s="53" t="s">
        <v>8238</v>
      </c>
      <c r="E8397" t="s">
        <v>8206</v>
      </c>
    </row>
    <row r="8398" spans="2:5">
      <c r="B8398" s="53" t="s">
        <v>278</v>
      </c>
      <c r="E8398" t="s">
        <v>8206</v>
      </c>
    </row>
    <row r="8399" spans="2:5">
      <c r="B8399" s="53" t="s">
        <v>8239</v>
      </c>
      <c r="E8399" t="s">
        <v>8206</v>
      </c>
    </row>
    <row r="8400" spans="2:5">
      <c r="B8400" s="53" t="s">
        <v>8240</v>
      </c>
      <c r="E8400" t="s">
        <v>8206</v>
      </c>
    </row>
    <row r="8401" spans="2:5">
      <c r="B8401" s="53" t="s">
        <v>8241</v>
      </c>
      <c r="E8401" t="s">
        <v>8206</v>
      </c>
    </row>
    <row r="8402" spans="2:5">
      <c r="B8402" s="53" t="s">
        <v>1830</v>
      </c>
      <c r="E8402" t="s">
        <v>8206</v>
      </c>
    </row>
    <row r="8403" spans="2:5">
      <c r="B8403" s="53" t="s">
        <v>8242</v>
      </c>
      <c r="E8403" t="s">
        <v>8206</v>
      </c>
    </row>
    <row r="8404" spans="2:5">
      <c r="B8404" s="53" t="s">
        <v>8243</v>
      </c>
      <c r="E8404" t="s">
        <v>8206</v>
      </c>
    </row>
    <row r="8405" spans="2:5">
      <c r="B8405" s="53" t="s">
        <v>8244</v>
      </c>
      <c r="E8405" t="s">
        <v>8206</v>
      </c>
    </row>
    <row r="8406" spans="2:5">
      <c r="B8406" s="53" t="s">
        <v>8245</v>
      </c>
      <c r="E8406" t="s">
        <v>8206</v>
      </c>
    </row>
    <row r="8407" spans="2:5">
      <c r="B8407" s="53" t="s">
        <v>8246</v>
      </c>
      <c r="E8407" t="s">
        <v>8206</v>
      </c>
    </row>
    <row r="8408" spans="2:5">
      <c r="B8408" s="53" t="s">
        <v>8247</v>
      </c>
      <c r="E8408" t="s">
        <v>8206</v>
      </c>
    </row>
    <row r="8409" spans="2:5">
      <c r="B8409" s="53" t="s">
        <v>8248</v>
      </c>
      <c r="E8409" t="s">
        <v>8206</v>
      </c>
    </row>
    <row r="8410" spans="2:5">
      <c r="B8410" s="53" t="s">
        <v>8249</v>
      </c>
      <c r="E8410" t="s">
        <v>8206</v>
      </c>
    </row>
    <row r="8411" spans="2:5">
      <c r="B8411" s="53" t="s">
        <v>8250</v>
      </c>
      <c r="E8411" t="s">
        <v>8206</v>
      </c>
    </row>
    <row r="8412" spans="2:5">
      <c r="B8412" s="53" t="s">
        <v>8251</v>
      </c>
      <c r="E8412" t="s">
        <v>8206</v>
      </c>
    </row>
    <row r="8413" spans="2:5">
      <c r="B8413" s="53" t="s">
        <v>8252</v>
      </c>
      <c r="E8413" t="s">
        <v>8206</v>
      </c>
    </row>
    <row r="8414" spans="2:5">
      <c r="B8414" s="53" t="s">
        <v>8253</v>
      </c>
      <c r="E8414" t="s">
        <v>8206</v>
      </c>
    </row>
    <row r="8415" spans="2:5">
      <c r="B8415" s="50" t="s">
        <v>8254</v>
      </c>
      <c r="E8415" t="s">
        <v>8255</v>
      </c>
    </row>
    <row r="8416" spans="2:5">
      <c r="B8416" s="60" t="s">
        <v>8256</v>
      </c>
      <c r="E8416" t="s">
        <v>8255</v>
      </c>
    </row>
    <row r="8417" spans="2:5">
      <c r="B8417" s="50" t="s">
        <v>8257</v>
      </c>
      <c r="E8417" t="s">
        <v>8255</v>
      </c>
    </row>
    <row r="8418" spans="2:5">
      <c r="B8418" s="50" t="s">
        <v>8258</v>
      </c>
      <c r="E8418" t="s">
        <v>8255</v>
      </c>
    </row>
    <row r="8419" spans="2:5">
      <c r="B8419" s="50" t="s">
        <v>8259</v>
      </c>
      <c r="E8419" t="s">
        <v>8255</v>
      </c>
    </row>
    <row r="8420" spans="2:5">
      <c r="B8420" s="50" t="s">
        <v>8260</v>
      </c>
      <c r="E8420" t="s">
        <v>8255</v>
      </c>
    </row>
    <row r="8421" spans="2:5">
      <c r="B8421" s="50" t="s">
        <v>8261</v>
      </c>
      <c r="E8421" t="s">
        <v>8255</v>
      </c>
    </row>
    <row r="8422" spans="2:5">
      <c r="B8422" s="50" t="s">
        <v>8262</v>
      </c>
      <c r="E8422" t="s">
        <v>8255</v>
      </c>
    </row>
    <row r="8423" spans="2:5">
      <c r="B8423" s="50" t="s">
        <v>8263</v>
      </c>
      <c r="E8423" t="s">
        <v>8255</v>
      </c>
    </row>
    <row r="8424" spans="2:5">
      <c r="B8424" s="50" t="s">
        <v>8264</v>
      </c>
      <c r="E8424" t="s">
        <v>8255</v>
      </c>
    </row>
    <row r="8425" spans="2:5">
      <c r="B8425" s="50" t="s">
        <v>8265</v>
      </c>
      <c r="E8425" t="s">
        <v>8255</v>
      </c>
    </row>
    <row r="8426" spans="2:5">
      <c r="B8426" s="50" t="s">
        <v>8266</v>
      </c>
      <c r="E8426" t="s">
        <v>8255</v>
      </c>
    </row>
    <row r="8427" spans="2:5">
      <c r="B8427" s="50" t="s">
        <v>8267</v>
      </c>
      <c r="E8427" t="s">
        <v>8255</v>
      </c>
    </row>
    <row r="8428" spans="2:5">
      <c r="B8428" s="50" t="s">
        <v>8268</v>
      </c>
      <c r="E8428" t="s">
        <v>8255</v>
      </c>
    </row>
    <row r="8429" spans="2:5">
      <c r="B8429" s="50" t="s">
        <v>5948</v>
      </c>
      <c r="E8429" t="s">
        <v>8255</v>
      </c>
    </row>
    <row r="8430" spans="2:5">
      <c r="B8430" s="50" t="s">
        <v>8269</v>
      </c>
      <c r="E8430" t="s">
        <v>8255</v>
      </c>
    </row>
    <row r="8431" spans="2:5">
      <c r="B8431" s="50" t="s">
        <v>8270</v>
      </c>
      <c r="E8431" t="s">
        <v>8255</v>
      </c>
    </row>
    <row r="8432" spans="2:5">
      <c r="B8432" s="50" t="s">
        <v>8271</v>
      </c>
      <c r="E8432" t="s">
        <v>8255</v>
      </c>
    </row>
    <row r="8433" spans="2:5">
      <c r="B8433" s="50" t="s">
        <v>8272</v>
      </c>
      <c r="E8433" t="s">
        <v>8255</v>
      </c>
    </row>
    <row r="8434" spans="2:5">
      <c r="B8434" s="50" t="s">
        <v>8273</v>
      </c>
      <c r="E8434" t="s">
        <v>8255</v>
      </c>
    </row>
    <row r="8435" spans="2:5">
      <c r="B8435" s="50" t="s">
        <v>8274</v>
      </c>
      <c r="E8435" t="s">
        <v>8255</v>
      </c>
    </row>
    <row r="8436" spans="2:5">
      <c r="B8436" s="50" t="s">
        <v>8275</v>
      </c>
      <c r="E8436" t="s">
        <v>8255</v>
      </c>
    </row>
    <row r="8437" spans="2:5">
      <c r="B8437" s="50" t="s">
        <v>8276</v>
      </c>
      <c r="E8437" t="s">
        <v>8255</v>
      </c>
    </row>
    <row r="8438" spans="2:5">
      <c r="B8438" s="50" t="s">
        <v>8277</v>
      </c>
      <c r="E8438" t="s">
        <v>8255</v>
      </c>
    </row>
    <row r="8439" spans="2:5">
      <c r="B8439" s="50" t="s">
        <v>8278</v>
      </c>
      <c r="E8439" t="s">
        <v>8255</v>
      </c>
    </row>
    <row r="8440" spans="2:5">
      <c r="B8440" s="50" t="s">
        <v>8279</v>
      </c>
      <c r="E8440" t="s">
        <v>8255</v>
      </c>
    </row>
    <row r="8441" spans="2:5">
      <c r="B8441" s="50" t="s">
        <v>8280</v>
      </c>
      <c r="E8441" t="s">
        <v>8255</v>
      </c>
    </row>
    <row r="8442" spans="2:5">
      <c r="B8442" s="50" t="s">
        <v>8281</v>
      </c>
      <c r="E8442" t="s">
        <v>8255</v>
      </c>
    </row>
    <row r="8443" spans="2:5">
      <c r="B8443" s="50" t="s">
        <v>8282</v>
      </c>
      <c r="E8443" t="s">
        <v>8255</v>
      </c>
    </row>
    <row r="8444" spans="2:5">
      <c r="B8444" s="50" t="s">
        <v>8283</v>
      </c>
      <c r="E8444" t="s">
        <v>8255</v>
      </c>
    </row>
    <row r="8445" spans="2:5">
      <c r="B8445" s="50" t="s">
        <v>8284</v>
      </c>
      <c r="E8445" t="s">
        <v>8255</v>
      </c>
    </row>
    <row r="8446" spans="2:5">
      <c r="B8446" s="56" t="s">
        <v>8285</v>
      </c>
      <c r="E8446" t="s">
        <v>8255</v>
      </c>
    </row>
    <row r="8447" spans="2:5">
      <c r="B8447" s="56" t="s">
        <v>8286</v>
      </c>
      <c r="E8447" t="s">
        <v>8255</v>
      </c>
    </row>
    <row r="8448" spans="2:5">
      <c r="B8448" s="50" t="s">
        <v>6158</v>
      </c>
      <c r="E8448" t="s">
        <v>8255</v>
      </c>
    </row>
    <row r="8449" spans="2:5">
      <c r="B8449" s="50" t="s">
        <v>7068</v>
      </c>
      <c r="E8449" t="s">
        <v>8255</v>
      </c>
    </row>
    <row r="8450" spans="2:5">
      <c r="B8450" s="61" t="s">
        <v>8287</v>
      </c>
      <c r="E8450" t="s">
        <v>8255</v>
      </c>
    </row>
    <row r="8451" spans="2:5">
      <c r="B8451" s="50" t="s">
        <v>8288</v>
      </c>
      <c r="E8451" t="s">
        <v>8255</v>
      </c>
    </row>
    <row r="8452" spans="2:5">
      <c r="B8452" s="50" t="s">
        <v>8289</v>
      </c>
      <c r="E8452" t="s">
        <v>8255</v>
      </c>
    </row>
    <row r="8453" spans="2:5">
      <c r="B8453" s="50" t="s">
        <v>8290</v>
      </c>
      <c r="E8453" t="s">
        <v>8255</v>
      </c>
    </row>
    <row r="8454" spans="2:5">
      <c r="B8454" s="51" t="s">
        <v>8281</v>
      </c>
      <c r="E8454" t="s">
        <v>8255</v>
      </c>
    </row>
    <row r="8455" spans="2:5">
      <c r="B8455" s="53" t="s">
        <v>8291</v>
      </c>
      <c r="E8455" t="s">
        <v>8255</v>
      </c>
    </row>
    <row r="8456" spans="2:5">
      <c r="B8456" s="53" t="s">
        <v>8292</v>
      </c>
      <c r="E8456" t="s">
        <v>8255</v>
      </c>
    </row>
    <row r="8457" spans="2:5">
      <c r="B8457" s="53" t="s">
        <v>8293</v>
      </c>
      <c r="E8457" t="s">
        <v>8255</v>
      </c>
    </row>
    <row r="8458" spans="2:5">
      <c r="B8458" s="52" t="s">
        <v>8294</v>
      </c>
      <c r="E8458" t="s">
        <v>8255</v>
      </c>
    </row>
    <row r="8459" spans="2:5">
      <c r="B8459" s="53" t="s">
        <v>8295</v>
      </c>
      <c r="E8459" t="s">
        <v>8255</v>
      </c>
    </row>
    <row r="8460" spans="2:5">
      <c r="B8460" s="53" t="s">
        <v>8296</v>
      </c>
      <c r="E8460" t="s">
        <v>8255</v>
      </c>
    </row>
    <row r="8461" spans="2:5">
      <c r="B8461" s="53" t="s">
        <v>8297</v>
      </c>
      <c r="E8461" t="s">
        <v>8255</v>
      </c>
    </row>
    <row r="8462" spans="2:5">
      <c r="B8462" s="53" t="s">
        <v>8298</v>
      </c>
      <c r="E8462" t="s">
        <v>8255</v>
      </c>
    </row>
    <row r="8463" spans="2:5">
      <c r="B8463" s="53" t="s">
        <v>8299</v>
      </c>
      <c r="E8463" t="s">
        <v>8255</v>
      </c>
    </row>
    <row r="8464" spans="2:5">
      <c r="B8464" s="53" t="s">
        <v>8300</v>
      </c>
      <c r="E8464" t="s">
        <v>8255</v>
      </c>
    </row>
    <row r="8465" spans="2:5">
      <c r="B8465" s="53" t="s">
        <v>8301</v>
      </c>
      <c r="E8465" t="s">
        <v>8255</v>
      </c>
    </row>
    <row r="8466" spans="2:5">
      <c r="B8466" s="53" t="s">
        <v>8302</v>
      </c>
      <c r="E8466" t="s">
        <v>8255</v>
      </c>
    </row>
    <row r="8467" spans="2:5">
      <c r="B8467" s="53" t="s">
        <v>8303</v>
      </c>
      <c r="E8467" t="s">
        <v>8255</v>
      </c>
    </row>
    <row r="8468" spans="2:5">
      <c r="B8468" s="53" t="s">
        <v>8304</v>
      </c>
      <c r="E8468" t="s">
        <v>8255</v>
      </c>
    </row>
    <row r="8469" spans="2:5">
      <c r="B8469" s="53" t="s">
        <v>8305</v>
      </c>
      <c r="E8469" t="s">
        <v>8255</v>
      </c>
    </row>
    <row r="8470" spans="2:5">
      <c r="B8470" s="53" t="s">
        <v>8306</v>
      </c>
      <c r="E8470" t="s">
        <v>8255</v>
      </c>
    </row>
    <row r="8471" spans="2:5">
      <c r="B8471" s="53" t="s">
        <v>8307</v>
      </c>
      <c r="E8471" t="s">
        <v>8255</v>
      </c>
    </row>
    <row r="8472" spans="2:5">
      <c r="B8472" s="51" t="s">
        <v>8308</v>
      </c>
      <c r="E8472" t="s">
        <v>8255</v>
      </c>
    </row>
    <row r="8473" spans="2:5">
      <c r="B8473" s="50" t="s">
        <v>8309</v>
      </c>
      <c r="E8473" t="s">
        <v>8310</v>
      </c>
    </row>
    <row r="8474" spans="2:5">
      <c r="B8474" s="50" t="s">
        <v>3152</v>
      </c>
      <c r="E8474" t="s">
        <v>8310</v>
      </c>
    </row>
    <row r="8475" spans="2:5">
      <c r="B8475" s="50" t="s">
        <v>8311</v>
      </c>
      <c r="E8475" t="s">
        <v>8310</v>
      </c>
    </row>
    <row r="8476" spans="2:5">
      <c r="B8476" s="50" t="s">
        <v>8312</v>
      </c>
      <c r="E8476" t="s">
        <v>8310</v>
      </c>
    </row>
    <row r="8477" spans="2:5">
      <c r="B8477" s="50" t="s">
        <v>8313</v>
      </c>
      <c r="E8477" t="s">
        <v>8310</v>
      </c>
    </row>
    <row r="8478" spans="2:5">
      <c r="B8478" s="50" t="s">
        <v>8314</v>
      </c>
      <c r="E8478" t="s">
        <v>8310</v>
      </c>
    </row>
    <row r="8479" spans="2:5">
      <c r="B8479" s="50" t="s">
        <v>8315</v>
      </c>
      <c r="E8479" t="s">
        <v>8310</v>
      </c>
    </row>
    <row r="8480" spans="2:5">
      <c r="B8480" s="50" t="s">
        <v>8316</v>
      </c>
      <c r="E8480" t="s">
        <v>8310</v>
      </c>
    </row>
    <row r="8481" spans="2:5">
      <c r="B8481" s="50" t="s">
        <v>8317</v>
      </c>
      <c r="E8481" t="s">
        <v>8310</v>
      </c>
    </row>
    <row r="8482" spans="2:5">
      <c r="B8482" s="50" t="s">
        <v>8318</v>
      </c>
      <c r="E8482" t="s">
        <v>8310</v>
      </c>
    </row>
    <row r="8483" spans="2:5">
      <c r="B8483" s="50" t="s">
        <v>8319</v>
      </c>
      <c r="E8483" t="s">
        <v>8310</v>
      </c>
    </row>
    <row r="8484" spans="2:5">
      <c r="B8484" s="50" t="s">
        <v>8320</v>
      </c>
      <c r="E8484" t="s">
        <v>8310</v>
      </c>
    </row>
    <row r="8485" spans="2:5">
      <c r="B8485" s="50" t="s">
        <v>8321</v>
      </c>
      <c r="E8485" t="s">
        <v>8310</v>
      </c>
    </row>
    <row r="8486" spans="2:5">
      <c r="B8486" s="50" t="s">
        <v>8322</v>
      </c>
      <c r="E8486" t="s">
        <v>8310</v>
      </c>
    </row>
    <row r="8487" spans="2:5">
      <c r="B8487" s="50" t="s">
        <v>8323</v>
      </c>
      <c r="E8487" t="s">
        <v>8310</v>
      </c>
    </row>
    <row r="8488" spans="2:5">
      <c r="B8488" s="50" t="s">
        <v>8324</v>
      </c>
      <c r="E8488" t="s">
        <v>8310</v>
      </c>
    </row>
    <row r="8489" spans="2:5">
      <c r="B8489" s="50" t="s">
        <v>8325</v>
      </c>
      <c r="E8489" t="s">
        <v>8310</v>
      </c>
    </row>
    <row r="8490" spans="2:5">
      <c r="B8490" s="50" t="s">
        <v>8326</v>
      </c>
      <c r="E8490" t="s">
        <v>8310</v>
      </c>
    </row>
    <row r="8491" spans="2:5">
      <c r="B8491" s="50" t="s">
        <v>1626</v>
      </c>
      <c r="E8491" t="s">
        <v>8310</v>
      </c>
    </row>
    <row r="8492" spans="2:5">
      <c r="B8492" s="50" t="s">
        <v>8327</v>
      </c>
      <c r="E8492" t="s">
        <v>8310</v>
      </c>
    </row>
    <row r="8493" spans="2:5">
      <c r="B8493" s="50" t="s">
        <v>8328</v>
      </c>
      <c r="E8493" t="s">
        <v>8310</v>
      </c>
    </row>
    <row r="8494" spans="2:5">
      <c r="B8494" s="50" t="s">
        <v>8329</v>
      </c>
      <c r="E8494" t="s">
        <v>8310</v>
      </c>
    </row>
    <row r="8495" spans="2:5">
      <c r="B8495" s="50" t="s">
        <v>8330</v>
      </c>
      <c r="E8495" t="s">
        <v>8310</v>
      </c>
    </row>
    <row r="8496" spans="2:5">
      <c r="B8496" s="54" t="s">
        <v>8331</v>
      </c>
      <c r="E8496" t="s">
        <v>8310</v>
      </c>
    </row>
    <row r="8497" spans="2:5">
      <c r="B8497" s="53" t="s">
        <v>8332</v>
      </c>
      <c r="E8497" t="s">
        <v>8310</v>
      </c>
    </row>
    <row r="8498" spans="2:5">
      <c r="B8498" s="53" t="s">
        <v>8333</v>
      </c>
      <c r="E8498" t="s">
        <v>8310</v>
      </c>
    </row>
    <row r="8499" spans="2:5">
      <c r="B8499" s="53" t="s">
        <v>8334</v>
      </c>
      <c r="E8499" t="s">
        <v>8310</v>
      </c>
    </row>
    <row r="8500" spans="2:5">
      <c r="B8500" s="53" t="s">
        <v>8335</v>
      </c>
      <c r="E8500" t="s">
        <v>8310</v>
      </c>
    </row>
    <row r="8501" spans="2:5">
      <c r="B8501" s="53" t="s">
        <v>5609</v>
      </c>
      <c r="E8501" t="s">
        <v>8310</v>
      </c>
    </row>
    <row r="8502" spans="2:5">
      <c r="B8502" s="53" t="s">
        <v>8336</v>
      </c>
      <c r="E8502" t="s">
        <v>8310</v>
      </c>
    </row>
    <row r="8503" spans="2:5">
      <c r="B8503" s="53" t="s">
        <v>8337</v>
      </c>
      <c r="E8503" t="s">
        <v>8310</v>
      </c>
    </row>
    <row r="8504" spans="2:5">
      <c r="B8504" s="53" t="s">
        <v>8338</v>
      </c>
      <c r="E8504" t="s">
        <v>8310</v>
      </c>
    </row>
    <row r="8505" spans="2:5">
      <c r="B8505" s="53" t="s">
        <v>6001</v>
      </c>
      <c r="E8505" t="s">
        <v>8310</v>
      </c>
    </row>
    <row r="8506" spans="2:5">
      <c r="B8506" s="53" t="s">
        <v>8339</v>
      </c>
      <c r="E8506" t="s">
        <v>8310</v>
      </c>
    </row>
    <row r="8507" spans="2:5">
      <c r="B8507" s="53" t="s">
        <v>8340</v>
      </c>
      <c r="E8507" t="s">
        <v>8310</v>
      </c>
    </row>
    <row r="8508" spans="2:5">
      <c r="B8508" s="53" t="s">
        <v>8341</v>
      </c>
      <c r="E8508" t="s">
        <v>8310</v>
      </c>
    </row>
    <row r="8509" spans="2:5">
      <c r="B8509" s="53" t="s">
        <v>8342</v>
      </c>
      <c r="E8509" t="s">
        <v>8310</v>
      </c>
    </row>
    <row r="8510" spans="2:5">
      <c r="B8510" s="53" t="s">
        <v>8343</v>
      </c>
      <c r="E8510" t="s">
        <v>8310</v>
      </c>
    </row>
    <row r="8511" spans="2:5">
      <c r="B8511" s="53" t="s">
        <v>8344</v>
      </c>
      <c r="E8511" t="s">
        <v>8310</v>
      </c>
    </row>
    <row r="8512" spans="2:5">
      <c r="B8512" s="53" t="s">
        <v>8345</v>
      </c>
      <c r="E8512" t="s">
        <v>8310</v>
      </c>
    </row>
    <row r="8513" spans="2:5">
      <c r="B8513" s="53" t="s">
        <v>8346</v>
      </c>
      <c r="E8513" t="s">
        <v>8310</v>
      </c>
    </row>
    <row r="8514" spans="2:5">
      <c r="B8514" s="53" t="s">
        <v>8347</v>
      </c>
      <c r="E8514" t="s">
        <v>8310</v>
      </c>
    </row>
    <row r="8515" spans="2:5">
      <c r="B8515" s="53" t="s">
        <v>8348</v>
      </c>
      <c r="E8515" t="s">
        <v>8310</v>
      </c>
    </row>
    <row r="8516" spans="2:5">
      <c r="B8516" s="62" t="s">
        <v>8349</v>
      </c>
      <c r="E8516" t="s">
        <v>8310</v>
      </c>
    </row>
    <row r="8517" spans="2:5">
      <c r="B8517" s="53" t="s">
        <v>8350</v>
      </c>
      <c r="E8517" t="s">
        <v>8310</v>
      </c>
    </row>
    <row r="8518" spans="2:5">
      <c r="B8518" s="53" t="s">
        <v>8351</v>
      </c>
      <c r="E8518" t="s">
        <v>8310</v>
      </c>
    </row>
    <row r="8519" spans="2:5">
      <c r="B8519" s="53" t="s">
        <v>8352</v>
      </c>
      <c r="E8519" t="s">
        <v>8310</v>
      </c>
    </row>
    <row r="8520" spans="2:5">
      <c r="B8520" s="53" t="s">
        <v>8353</v>
      </c>
      <c r="E8520" t="s">
        <v>8310</v>
      </c>
    </row>
    <row r="8521" spans="2:5">
      <c r="B8521" s="53" t="s">
        <v>4665</v>
      </c>
      <c r="E8521" t="s">
        <v>8310</v>
      </c>
    </row>
    <row r="8522" spans="2:5">
      <c r="B8522" s="53" t="s">
        <v>7522</v>
      </c>
      <c r="E8522" t="s">
        <v>8310</v>
      </c>
    </row>
    <row r="8523" spans="2:5">
      <c r="B8523" s="51" t="s">
        <v>8354</v>
      </c>
      <c r="E8523" t="s">
        <v>8355</v>
      </c>
    </row>
    <row r="8524" spans="2:5">
      <c r="B8524" s="50" t="s">
        <v>8356</v>
      </c>
      <c r="E8524" t="s">
        <v>8355</v>
      </c>
    </row>
    <row r="8525" spans="2:5">
      <c r="B8525" s="50" t="s">
        <v>8357</v>
      </c>
      <c r="E8525" t="s">
        <v>8355</v>
      </c>
    </row>
    <row r="8526" spans="2:5">
      <c r="B8526" s="50" t="s">
        <v>8358</v>
      </c>
      <c r="E8526" t="s">
        <v>8355</v>
      </c>
    </row>
    <row r="8527" spans="2:5">
      <c r="B8527" s="50" t="s">
        <v>8359</v>
      </c>
      <c r="E8527" t="s">
        <v>8355</v>
      </c>
    </row>
    <row r="8528" spans="2:5">
      <c r="B8528" s="50" t="s">
        <v>8360</v>
      </c>
      <c r="E8528" t="s">
        <v>8355</v>
      </c>
    </row>
    <row r="8529" spans="2:5">
      <c r="B8529" s="50" t="s">
        <v>8361</v>
      </c>
      <c r="E8529" t="s">
        <v>8355</v>
      </c>
    </row>
    <row r="8530" spans="2:5">
      <c r="B8530" s="50" t="s">
        <v>8362</v>
      </c>
      <c r="E8530" t="s">
        <v>8355</v>
      </c>
    </row>
    <row r="8531" spans="2:5">
      <c r="B8531" s="50" t="s">
        <v>8363</v>
      </c>
      <c r="E8531" t="s">
        <v>8355</v>
      </c>
    </row>
    <row r="8532" spans="2:5">
      <c r="B8532" s="50" t="s">
        <v>8364</v>
      </c>
      <c r="E8532" t="s">
        <v>8355</v>
      </c>
    </row>
    <row r="8533" spans="2:5">
      <c r="B8533" s="50" t="s">
        <v>8365</v>
      </c>
      <c r="E8533" t="s">
        <v>8355</v>
      </c>
    </row>
    <row r="8534" spans="2:5">
      <c r="B8534" s="50" t="s">
        <v>8366</v>
      </c>
      <c r="E8534" t="s">
        <v>8355</v>
      </c>
    </row>
    <row r="8535" spans="2:5">
      <c r="B8535" s="50" t="s">
        <v>8367</v>
      </c>
      <c r="E8535" t="s">
        <v>8355</v>
      </c>
    </row>
    <row r="8536" spans="2:5">
      <c r="B8536" s="50" t="s">
        <v>7833</v>
      </c>
      <c r="E8536" t="s">
        <v>8355</v>
      </c>
    </row>
    <row r="8537" spans="2:5">
      <c r="B8537" s="50" t="s">
        <v>8368</v>
      </c>
      <c r="E8537" t="s">
        <v>8355</v>
      </c>
    </row>
    <row r="8538" spans="2:5">
      <c r="B8538" s="50" t="s">
        <v>3800</v>
      </c>
      <c r="E8538" t="s">
        <v>8355</v>
      </c>
    </row>
    <row r="8539" spans="2:5">
      <c r="B8539" s="50" t="s">
        <v>8369</v>
      </c>
      <c r="E8539" t="s">
        <v>8355</v>
      </c>
    </row>
    <row r="8540" spans="2:5">
      <c r="B8540" s="50" t="s">
        <v>8370</v>
      </c>
      <c r="E8540" t="s">
        <v>8355</v>
      </c>
    </row>
    <row r="8541" spans="2:5">
      <c r="B8541" s="50" t="s">
        <v>8371</v>
      </c>
      <c r="E8541" t="s">
        <v>8355</v>
      </c>
    </row>
    <row r="8542" spans="2:5">
      <c r="B8542" s="50" t="s">
        <v>8372</v>
      </c>
      <c r="E8542" t="s">
        <v>8355</v>
      </c>
    </row>
    <row r="8543" spans="2:5">
      <c r="B8543" s="50" t="s">
        <v>8373</v>
      </c>
      <c r="E8543" t="s">
        <v>8355</v>
      </c>
    </row>
    <row r="8544" spans="2:5">
      <c r="B8544" s="50" t="s">
        <v>8250</v>
      </c>
      <c r="E8544" t="s">
        <v>8355</v>
      </c>
    </row>
    <row r="8545" spans="2:5">
      <c r="B8545" s="50" t="s">
        <v>8374</v>
      </c>
      <c r="E8545" t="s">
        <v>8355</v>
      </c>
    </row>
    <row r="8546" spans="2:5">
      <c r="B8546" s="50" t="s">
        <v>8375</v>
      </c>
      <c r="E8546" t="s">
        <v>8355</v>
      </c>
    </row>
    <row r="8547" spans="2:5">
      <c r="B8547" s="50" t="s">
        <v>8376</v>
      </c>
      <c r="E8547" t="s">
        <v>8355</v>
      </c>
    </row>
    <row r="8548" spans="2:5">
      <c r="B8548" s="50" t="s">
        <v>8377</v>
      </c>
      <c r="E8548" t="s">
        <v>8355</v>
      </c>
    </row>
    <row r="8549" spans="2:5">
      <c r="B8549" s="50" t="s">
        <v>8378</v>
      </c>
      <c r="E8549" t="s">
        <v>8355</v>
      </c>
    </row>
    <row r="8550" spans="2:5">
      <c r="B8550" s="50" t="s">
        <v>8379</v>
      </c>
      <c r="E8550" t="s">
        <v>8355</v>
      </c>
    </row>
    <row r="8551" spans="2:5">
      <c r="B8551" s="50" t="s">
        <v>8380</v>
      </c>
      <c r="E8551" t="s">
        <v>8355</v>
      </c>
    </row>
    <row r="8552" spans="2:5">
      <c r="B8552" s="50" t="s">
        <v>8381</v>
      </c>
      <c r="E8552" t="s">
        <v>8355</v>
      </c>
    </row>
    <row r="8553" spans="2:5">
      <c r="B8553" s="50" t="s">
        <v>5018</v>
      </c>
      <c r="E8553" t="s">
        <v>8355</v>
      </c>
    </row>
    <row r="8554" spans="2:5">
      <c r="B8554" s="50" t="s">
        <v>8382</v>
      </c>
      <c r="E8554" t="s">
        <v>8355</v>
      </c>
    </row>
    <row r="8555" spans="2:5">
      <c r="B8555" s="50" t="s">
        <v>8383</v>
      </c>
      <c r="E8555" t="s">
        <v>8355</v>
      </c>
    </row>
    <row r="8556" spans="2:5">
      <c r="B8556" s="50" t="s">
        <v>8384</v>
      </c>
      <c r="E8556" t="s">
        <v>8355</v>
      </c>
    </row>
    <row r="8557" spans="2:5">
      <c r="B8557" s="50" t="s">
        <v>8385</v>
      </c>
      <c r="E8557" t="s">
        <v>8355</v>
      </c>
    </row>
    <row r="8558" spans="2:5">
      <c r="B8558" s="50" t="s">
        <v>8386</v>
      </c>
      <c r="E8558" t="s">
        <v>8355</v>
      </c>
    </row>
    <row r="8559" spans="2:5">
      <c r="B8559" s="50" t="s">
        <v>8387</v>
      </c>
      <c r="E8559" t="s">
        <v>8355</v>
      </c>
    </row>
    <row r="8560" spans="2:5">
      <c r="B8560" s="50" t="s">
        <v>8388</v>
      </c>
      <c r="E8560" t="s">
        <v>8355</v>
      </c>
    </row>
    <row r="8561" spans="2:5">
      <c r="B8561" s="50" t="s">
        <v>8389</v>
      </c>
      <c r="E8561" t="s">
        <v>8355</v>
      </c>
    </row>
    <row r="8562" spans="2:5">
      <c r="B8562" s="50" t="s">
        <v>8390</v>
      </c>
      <c r="E8562" t="s">
        <v>8355</v>
      </c>
    </row>
    <row r="8563" spans="2:5">
      <c r="B8563" s="50" t="s">
        <v>8391</v>
      </c>
      <c r="E8563" t="s">
        <v>8355</v>
      </c>
    </row>
    <row r="8564" spans="2:5">
      <c r="B8564" s="50" t="s">
        <v>8392</v>
      </c>
      <c r="E8564" t="s">
        <v>8355</v>
      </c>
    </row>
    <row r="8565" spans="2:5">
      <c r="B8565" s="50" t="s">
        <v>8393</v>
      </c>
      <c r="E8565" t="s">
        <v>8355</v>
      </c>
    </row>
    <row r="8566" spans="2:5">
      <c r="B8566" s="50" t="s">
        <v>8394</v>
      </c>
      <c r="E8566" t="s">
        <v>8355</v>
      </c>
    </row>
    <row r="8567" spans="2:5">
      <c r="B8567" s="50" t="s">
        <v>8395</v>
      </c>
      <c r="E8567" t="s">
        <v>8355</v>
      </c>
    </row>
    <row r="8568" spans="2:5">
      <c r="B8568" s="50" t="s">
        <v>8396</v>
      </c>
      <c r="E8568" t="s">
        <v>8355</v>
      </c>
    </row>
    <row r="8569" spans="2:5">
      <c r="B8569" s="50" t="s">
        <v>8397</v>
      </c>
      <c r="E8569" t="s">
        <v>8355</v>
      </c>
    </row>
    <row r="8570" spans="2:5">
      <c r="B8570" s="50" t="s">
        <v>747</v>
      </c>
      <c r="E8570" t="s">
        <v>8355</v>
      </c>
    </row>
    <row r="8571" spans="2:5">
      <c r="B8571" s="50" t="s">
        <v>8398</v>
      </c>
      <c r="E8571" t="s">
        <v>8355</v>
      </c>
    </row>
    <row r="8572" spans="2:5">
      <c r="B8572" s="50" t="s">
        <v>8399</v>
      </c>
      <c r="E8572" t="s">
        <v>8355</v>
      </c>
    </row>
    <row r="8573" spans="2:5">
      <c r="B8573" s="50" t="s">
        <v>8400</v>
      </c>
      <c r="E8573" t="s">
        <v>8355</v>
      </c>
    </row>
    <row r="8574" spans="2:5">
      <c r="B8574" s="50" t="s">
        <v>8401</v>
      </c>
      <c r="E8574" t="s">
        <v>8355</v>
      </c>
    </row>
    <row r="8575" spans="2:5">
      <c r="B8575" s="50" t="s">
        <v>8402</v>
      </c>
      <c r="E8575" t="s">
        <v>8355</v>
      </c>
    </row>
    <row r="8576" spans="2:5">
      <c r="B8576" s="50" t="s">
        <v>8403</v>
      </c>
      <c r="E8576" t="s">
        <v>8355</v>
      </c>
    </row>
    <row r="8577" spans="2:5">
      <c r="B8577" s="50" t="s">
        <v>8404</v>
      </c>
      <c r="E8577" t="s">
        <v>8355</v>
      </c>
    </row>
    <row r="8578" spans="2:5">
      <c r="B8578" s="50" t="s">
        <v>8405</v>
      </c>
      <c r="E8578" t="s">
        <v>8355</v>
      </c>
    </row>
    <row r="8579" spans="2:5">
      <c r="B8579" s="56" t="s">
        <v>8406</v>
      </c>
      <c r="E8579" t="s">
        <v>8355</v>
      </c>
    </row>
    <row r="8580" spans="2:5">
      <c r="B8580" s="56" t="s">
        <v>8407</v>
      </c>
      <c r="E8580" t="s">
        <v>8355</v>
      </c>
    </row>
    <row r="8581" spans="2:5">
      <c r="B8581" s="56" t="s">
        <v>8408</v>
      </c>
      <c r="E8581" t="s">
        <v>8355</v>
      </c>
    </row>
    <row r="8582" spans="2:5">
      <c r="B8582" s="50" t="s">
        <v>8409</v>
      </c>
      <c r="E8582" t="s">
        <v>8355</v>
      </c>
    </row>
    <row r="8583" spans="2:5">
      <c r="B8583" s="50" t="s">
        <v>6079</v>
      </c>
      <c r="E8583" t="s">
        <v>8355</v>
      </c>
    </row>
    <row r="8584" spans="2:5">
      <c r="B8584" s="50" t="s">
        <v>8179</v>
      </c>
      <c r="E8584" t="s">
        <v>8355</v>
      </c>
    </row>
    <row r="8585" spans="2:5">
      <c r="B8585" s="50" t="s">
        <v>8410</v>
      </c>
      <c r="E8585" t="s">
        <v>8355</v>
      </c>
    </row>
    <row r="8586" spans="2:5">
      <c r="B8586" s="50" t="s">
        <v>8411</v>
      </c>
      <c r="E8586" t="s">
        <v>8355</v>
      </c>
    </row>
    <row r="8587" spans="2:5">
      <c r="B8587" s="50" t="s">
        <v>8412</v>
      </c>
      <c r="E8587" t="s">
        <v>8355</v>
      </c>
    </row>
    <row r="8588" spans="2:5">
      <c r="B8588" s="50" t="s">
        <v>8413</v>
      </c>
      <c r="E8588" t="s">
        <v>8355</v>
      </c>
    </row>
    <row r="8589" spans="2:5">
      <c r="B8589" s="50" t="s">
        <v>8414</v>
      </c>
      <c r="E8589" t="s">
        <v>8355</v>
      </c>
    </row>
    <row r="8590" spans="2:5">
      <c r="B8590" s="50" t="s">
        <v>8415</v>
      </c>
      <c r="E8590" t="s">
        <v>8355</v>
      </c>
    </row>
    <row r="8591" spans="2:5">
      <c r="B8591" s="50" t="s">
        <v>6878</v>
      </c>
      <c r="E8591" t="s">
        <v>8355</v>
      </c>
    </row>
    <row r="8592" spans="2:5">
      <c r="B8592" s="50" t="s">
        <v>8416</v>
      </c>
      <c r="E8592" t="s">
        <v>8355</v>
      </c>
    </row>
    <row r="8593" spans="2:5">
      <c r="B8593" s="50" t="s">
        <v>8417</v>
      </c>
      <c r="E8593" t="s">
        <v>8355</v>
      </c>
    </row>
    <row r="8594" spans="2:5">
      <c r="B8594" s="50" t="s">
        <v>8418</v>
      </c>
      <c r="E8594" t="s">
        <v>8355</v>
      </c>
    </row>
    <row r="8595" spans="2:5">
      <c r="B8595" s="50" t="s">
        <v>8419</v>
      </c>
      <c r="E8595" t="s">
        <v>8355</v>
      </c>
    </row>
    <row r="8596" spans="2:5">
      <c r="B8596" s="50" t="s">
        <v>8420</v>
      </c>
      <c r="E8596" t="s">
        <v>8355</v>
      </c>
    </row>
    <row r="8597" spans="2:5">
      <c r="B8597" s="50" t="s">
        <v>8421</v>
      </c>
      <c r="E8597" t="s">
        <v>8355</v>
      </c>
    </row>
    <row r="8598" spans="2:5">
      <c r="B8598" s="50" t="s">
        <v>8422</v>
      </c>
      <c r="E8598" t="s">
        <v>8355</v>
      </c>
    </row>
    <row r="8599" spans="2:5">
      <c r="B8599" s="50" t="s">
        <v>8423</v>
      </c>
      <c r="E8599" t="s">
        <v>8355</v>
      </c>
    </row>
    <row r="8600" spans="2:5">
      <c r="B8600" s="50" t="s">
        <v>8424</v>
      </c>
      <c r="E8600" t="s">
        <v>8355</v>
      </c>
    </row>
    <row r="8601" spans="2:5">
      <c r="B8601" s="50" t="s">
        <v>8425</v>
      </c>
      <c r="E8601" t="s">
        <v>8355</v>
      </c>
    </row>
    <row r="8602" spans="2:5">
      <c r="B8602" s="50" t="s">
        <v>8426</v>
      </c>
      <c r="E8602" t="s">
        <v>8355</v>
      </c>
    </row>
    <row r="8603" spans="2:5">
      <c r="B8603" s="50" t="s">
        <v>8427</v>
      </c>
      <c r="E8603" t="s">
        <v>8355</v>
      </c>
    </row>
    <row r="8604" spans="2:5">
      <c r="B8604" s="50" t="s">
        <v>8428</v>
      </c>
      <c r="E8604" t="s">
        <v>8355</v>
      </c>
    </row>
    <row r="8605" spans="2:5">
      <c r="B8605" s="51" t="s">
        <v>8429</v>
      </c>
      <c r="E8605" t="s">
        <v>8355</v>
      </c>
    </row>
    <row r="8606" spans="2:5">
      <c r="B8606" s="51" t="s">
        <v>8430</v>
      </c>
      <c r="E8606" t="s">
        <v>8355</v>
      </c>
    </row>
    <row r="8607" spans="2:5">
      <c r="B8607" s="51" t="s">
        <v>8431</v>
      </c>
      <c r="E8607" t="s">
        <v>8355</v>
      </c>
    </row>
    <row r="8608" spans="2:5">
      <c r="B8608" s="51" t="s">
        <v>8432</v>
      </c>
      <c r="E8608" t="s">
        <v>8355</v>
      </c>
    </row>
    <row r="8609" spans="2:5">
      <c r="B8609" s="53" t="s">
        <v>8433</v>
      </c>
      <c r="E8609" t="s">
        <v>8355</v>
      </c>
    </row>
    <row r="8610" spans="2:5">
      <c r="B8610" s="53" t="s">
        <v>8434</v>
      </c>
      <c r="E8610" t="s">
        <v>8355</v>
      </c>
    </row>
    <row r="8611" spans="2:5">
      <c r="B8611" s="53" t="s">
        <v>8435</v>
      </c>
      <c r="E8611" t="s">
        <v>8355</v>
      </c>
    </row>
    <row r="8612" spans="2:5">
      <c r="B8612" s="53" t="s">
        <v>8436</v>
      </c>
      <c r="E8612" t="s">
        <v>8355</v>
      </c>
    </row>
    <row r="8613" spans="2:5">
      <c r="B8613" s="53" t="s">
        <v>8437</v>
      </c>
      <c r="E8613" t="s">
        <v>8355</v>
      </c>
    </row>
    <row r="8614" spans="2:5">
      <c r="B8614" s="53" t="s">
        <v>8438</v>
      </c>
      <c r="E8614" t="s">
        <v>8355</v>
      </c>
    </row>
    <row r="8615" spans="2:5">
      <c r="B8615" s="53" t="s">
        <v>8439</v>
      </c>
      <c r="E8615" t="s">
        <v>8355</v>
      </c>
    </row>
    <row r="8616" spans="2:5">
      <c r="B8616" s="53" t="s">
        <v>8440</v>
      </c>
      <c r="E8616" t="s">
        <v>8355</v>
      </c>
    </row>
    <row r="8617" spans="2:5">
      <c r="B8617" s="53" t="s">
        <v>8441</v>
      </c>
      <c r="E8617" t="s">
        <v>8355</v>
      </c>
    </row>
    <row r="8618" spans="2:5">
      <c r="B8618" s="53" t="s">
        <v>8442</v>
      </c>
      <c r="E8618" t="s">
        <v>8355</v>
      </c>
    </row>
    <row r="8619" spans="2:5">
      <c r="B8619" s="53" t="s">
        <v>8443</v>
      </c>
      <c r="E8619" t="s">
        <v>8355</v>
      </c>
    </row>
    <row r="8620" spans="2:5">
      <c r="B8620" s="53" t="s">
        <v>747</v>
      </c>
      <c r="E8620" t="s">
        <v>8355</v>
      </c>
    </row>
    <row r="8621" spans="2:5">
      <c r="B8621" s="50" t="s">
        <v>8444</v>
      </c>
      <c r="E8621" t="s">
        <v>8445</v>
      </c>
    </row>
    <row r="8622" spans="2:5">
      <c r="B8622" s="50" t="s">
        <v>8446</v>
      </c>
      <c r="E8622" t="s">
        <v>8445</v>
      </c>
    </row>
    <row r="8623" spans="2:5">
      <c r="B8623" s="50" t="s">
        <v>8447</v>
      </c>
      <c r="E8623" t="s">
        <v>8445</v>
      </c>
    </row>
    <row r="8624" spans="2:5">
      <c r="B8624" s="50" t="s">
        <v>8448</v>
      </c>
      <c r="E8624" t="s">
        <v>8445</v>
      </c>
    </row>
    <row r="8625" spans="2:5">
      <c r="B8625" s="50" t="s">
        <v>8449</v>
      </c>
      <c r="E8625" t="s">
        <v>8445</v>
      </c>
    </row>
    <row r="8626" spans="2:5">
      <c r="B8626" s="50" t="s">
        <v>8450</v>
      </c>
      <c r="E8626" t="s">
        <v>8445</v>
      </c>
    </row>
    <row r="8627" spans="2:5">
      <c r="B8627" s="50" t="s">
        <v>8451</v>
      </c>
      <c r="E8627" t="s">
        <v>8445</v>
      </c>
    </row>
    <row r="8628" spans="2:5">
      <c r="B8628" s="50" t="s">
        <v>8452</v>
      </c>
      <c r="E8628" t="s">
        <v>8445</v>
      </c>
    </row>
    <row r="8629" spans="2:5">
      <c r="B8629" s="50" t="s">
        <v>8453</v>
      </c>
      <c r="E8629" t="s">
        <v>8445</v>
      </c>
    </row>
    <row r="8630" spans="2:5">
      <c r="B8630" s="50" t="s">
        <v>8454</v>
      </c>
      <c r="E8630" t="s">
        <v>8445</v>
      </c>
    </row>
    <row r="8631" spans="2:5">
      <c r="B8631" s="53" t="s">
        <v>8455</v>
      </c>
      <c r="E8631" t="s">
        <v>8445</v>
      </c>
    </row>
    <row r="8632" spans="2:5">
      <c r="B8632" s="53" t="s">
        <v>8456</v>
      </c>
      <c r="E8632" t="s">
        <v>8445</v>
      </c>
    </row>
    <row r="8633" spans="2:5">
      <c r="B8633" s="50" t="s">
        <v>8457</v>
      </c>
      <c r="E8633" t="s">
        <v>8445</v>
      </c>
    </row>
    <row r="8634" spans="2:5">
      <c r="B8634" s="50" t="s">
        <v>8458</v>
      </c>
      <c r="E8634" t="s">
        <v>8445</v>
      </c>
    </row>
    <row r="8635" spans="2:5">
      <c r="B8635" s="50" t="s">
        <v>8459</v>
      </c>
      <c r="E8635" t="s">
        <v>8445</v>
      </c>
    </row>
    <row r="8636" spans="2:5">
      <c r="B8636" s="50" t="s">
        <v>8460</v>
      </c>
      <c r="E8636" t="s">
        <v>8445</v>
      </c>
    </row>
    <row r="8637" spans="2:5">
      <c r="B8637" s="50" t="s">
        <v>8461</v>
      </c>
      <c r="E8637" t="s">
        <v>8445</v>
      </c>
    </row>
    <row r="8638" spans="2:5">
      <c r="B8638" s="50" t="s">
        <v>8462</v>
      </c>
      <c r="E8638" t="s">
        <v>8445</v>
      </c>
    </row>
    <row r="8639" spans="2:5">
      <c r="B8639" s="50" t="s">
        <v>8463</v>
      </c>
      <c r="E8639" t="s">
        <v>8445</v>
      </c>
    </row>
    <row r="8640" spans="2:5">
      <c r="B8640" s="50" t="s">
        <v>8464</v>
      </c>
      <c r="E8640" t="s">
        <v>8445</v>
      </c>
    </row>
    <row r="8641" spans="2:5">
      <c r="B8641" s="50" t="s">
        <v>8465</v>
      </c>
      <c r="E8641" t="s">
        <v>8445</v>
      </c>
    </row>
    <row r="8642" spans="2:5">
      <c r="B8642" s="50" t="s">
        <v>8466</v>
      </c>
      <c r="E8642" t="s">
        <v>8445</v>
      </c>
    </row>
    <row r="8643" spans="2:5">
      <c r="B8643" s="50" t="s">
        <v>8467</v>
      </c>
      <c r="E8643" t="s">
        <v>8445</v>
      </c>
    </row>
    <row r="8644" spans="2:5">
      <c r="B8644" s="50" t="s">
        <v>8468</v>
      </c>
      <c r="E8644" t="s">
        <v>8445</v>
      </c>
    </row>
    <row r="8645" spans="2:5">
      <c r="B8645" s="50" t="s">
        <v>5519</v>
      </c>
      <c r="E8645" t="s">
        <v>8445</v>
      </c>
    </row>
    <row r="8646" spans="2:5">
      <c r="B8646" s="50" t="s">
        <v>8469</v>
      </c>
      <c r="E8646" t="s">
        <v>8445</v>
      </c>
    </row>
    <row r="8647" spans="2:5">
      <c r="B8647" s="50" t="s">
        <v>8470</v>
      </c>
      <c r="E8647" t="s">
        <v>8445</v>
      </c>
    </row>
    <row r="8648" spans="2:5">
      <c r="B8648" s="51" t="s">
        <v>8471</v>
      </c>
      <c r="E8648" t="s">
        <v>8445</v>
      </c>
    </row>
    <row r="8649" spans="2:5">
      <c r="B8649" s="51" t="s">
        <v>8472</v>
      </c>
      <c r="E8649" t="s">
        <v>8445</v>
      </c>
    </row>
    <row r="8650" spans="2:5">
      <c r="B8650" s="53" t="s">
        <v>8473</v>
      </c>
      <c r="E8650" t="s">
        <v>8445</v>
      </c>
    </row>
    <row r="8651" spans="2:5">
      <c r="B8651" s="53" t="s">
        <v>8474</v>
      </c>
      <c r="E8651" t="s">
        <v>8445</v>
      </c>
    </row>
    <row r="8652" spans="2:5">
      <c r="B8652" s="53" t="s">
        <v>8475</v>
      </c>
      <c r="E8652" t="s">
        <v>8445</v>
      </c>
    </row>
    <row r="8653" spans="2:5">
      <c r="B8653" s="53" t="s">
        <v>8476</v>
      </c>
      <c r="E8653" t="s">
        <v>8445</v>
      </c>
    </row>
    <row r="8654" spans="2:5">
      <c r="B8654" s="53" t="s">
        <v>8477</v>
      </c>
      <c r="E8654" t="s">
        <v>8445</v>
      </c>
    </row>
    <row r="8655" spans="2:5">
      <c r="B8655" s="53" t="s">
        <v>8478</v>
      </c>
      <c r="E8655" t="s">
        <v>8445</v>
      </c>
    </row>
    <row r="8656" spans="2:5">
      <c r="B8656" s="53" t="s">
        <v>3497</v>
      </c>
      <c r="E8656" t="s">
        <v>8445</v>
      </c>
    </row>
    <row r="8657" spans="2:5">
      <c r="B8657" s="53" t="s">
        <v>8479</v>
      </c>
      <c r="E8657" t="s">
        <v>8445</v>
      </c>
    </row>
    <row r="8658" spans="2:5">
      <c r="B8658" s="53" t="s">
        <v>1335</v>
      </c>
      <c r="E8658" t="s">
        <v>8445</v>
      </c>
    </row>
    <row r="8659" spans="2:5">
      <c r="B8659" s="53" t="s">
        <v>8480</v>
      </c>
      <c r="E8659" t="s">
        <v>8445</v>
      </c>
    </row>
    <row r="8660" spans="2:5">
      <c r="B8660" s="53" t="s">
        <v>8481</v>
      </c>
      <c r="E8660" t="s">
        <v>8445</v>
      </c>
    </row>
    <row r="8661" spans="2:5">
      <c r="B8661" s="50" t="s">
        <v>8482</v>
      </c>
      <c r="E8661" t="s">
        <v>8445</v>
      </c>
    </row>
    <row r="8662" spans="2:5">
      <c r="B8662" s="50" t="s">
        <v>8483</v>
      </c>
      <c r="E8662" t="s">
        <v>8484</v>
      </c>
    </row>
    <row r="8663" spans="2:5">
      <c r="B8663" s="50" t="s">
        <v>8485</v>
      </c>
      <c r="E8663" t="s">
        <v>8484</v>
      </c>
    </row>
    <row r="8664" spans="2:5">
      <c r="B8664" s="50" t="s">
        <v>8486</v>
      </c>
      <c r="E8664" t="s">
        <v>8484</v>
      </c>
    </row>
    <row r="8665" spans="2:5">
      <c r="B8665" s="48" t="s">
        <v>8487</v>
      </c>
      <c r="E8665" t="s">
        <v>8484</v>
      </c>
    </row>
    <row r="8666" spans="2:5">
      <c r="B8666" s="50" t="s">
        <v>8488</v>
      </c>
      <c r="E8666" t="s">
        <v>8484</v>
      </c>
    </row>
    <row r="8667" spans="2:5">
      <c r="B8667" s="50" t="s">
        <v>8489</v>
      </c>
      <c r="E8667" t="s">
        <v>8484</v>
      </c>
    </row>
    <row r="8668" spans="2:5">
      <c r="B8668" s="50" t="s">
        <v>8490</v>
      </c>
      <c r="E8668" t="s">
        <v>8484</v>
      </c>
    </row>
    <row r="8669" spans="2:5">
      <c r="B8669" s="50" t="s">
        <v>8491</v>
      </c>
      <c r="E8669" t="s">
        <v>8484</v>
      </c>
    </row>
    <row r="8670" spans="2:5">
      <c r="B8670" s="50" t="s">
        <v>5656</v>
      </c>
      <c r="E8670" t="s">
        <v>8484</v>
      </c>
    </row>
    <row r="8671" spans="2:5">
      <c r="B8671" s="50" t="s">
        <v>8492</v>
      </c>
      <c r="E8671" t="s">
        <v>8484</v>
      </c>
    </row>
    <row r="8672" spans="2:5">
      <c r="B8672" s="50" t="s">
        <v>8493</v>
      </c>
      <c r="E8672" t="s">
        <v>8484</v>
      </c>
    </row>
    <row r="8673" spans="2:5">
      <c r="B8673" s="50" t="s">
        <v>8494</v>
      </c>
      <c r="E8673" t="s">
        <v>8484</v>
      </c>
    </row>
    <row r="8674" spans="2:5">
      <c r="B8674" s="50" t="s">
        <v>8495</v>
      </c>
      <c r="E8674" t="s">
        <v>8484</v>
      </c>
    </row>
    <row r="8675" spans="2:5">
      <c r="B8675" s="50" t="s">
        <v>8496</v>
      </c>
      <c r="E8675" t="s">
        <v>8484</v>
      </c>
    </row>
    <row r="8676" spans="2:5">
      <c r="B8676" s="50" t="s">
        <v>8497</v>
      </c>
      <c r="E8676" t="s">
        <v>8484</v>
      </c>
    </row>
    <row r="8677" spans="2:5">
      <c r="B8677" s="50" t="s">
        <v>8498</v>
      </c>
      <c r="E8677" t="s">
        <v>8484</v>
      </c>
    </row>
    <row r="8678" spans="2:5">
      <c r="B8678" s="50" t="s">
        <v>8499</v>
      </c>
      <c r="E8678" t="s">
        <v>8484</v>
      </c>
    </row>
    <row r="8679" spans="2:5">
      <c r="B8679" s="50" t="s">
        <v>8500</v>
      </c>
      <c r="E8679" t="s">
        <v>8484</v>
      </c>
    </row>
    <row r="8680" spans="2:5">
      <c r="B8680" s="50" t="s">
        <v>8501</v>
      </c>
      <c r="E8680" t="s">
        <v>8484</v>
      </c>
    </row>
    <row r="8681" spans="2:5">
      <c r="B8681" s="50" t="s">
        <v>8502</v>
      </c>
      <c r="E8681" t="s">
        <v>8484</v>
      </c>
    </row>
    <row r="8682" spans="2:5">
      <c r="B8682" s="50" t="s">
        <v>8503</v>
      </c>
      <c r="E8682" t="s">
        <v>8484</v>
      </c>
    </row>
    <row r="8683" spans="2:5">
      <c r="B8683" s="50" t="s">
        <v>8504</v>
      </c>
      <c r="E8683" t="s">
        <v>8484</v>
      </c>
    </row>
    <row r="8684" spans="2:5">
      <c r="B8684" s="50" t="s">
        <v>8505</v>
      </c>
      <c r="E8684" t="s">
        <v>8484</v>
      </c>
    </row>
    <row r="8685" spans="2:5">
      <c r="B8685" s="50" t="s">
        <v>8506</v>
      </c>
      <c r="E8685" t="s">
        <v>8484</v>
      </c>
    </row>
    <row r="8686" spans="2:5">
      <c r="B8686" s="50" t="s">
        <v>8507</v>
      </c>
      <c r="E8686" t="s">
        <v>8484</v>
      </c>
    </row>
    <row r="8687" spans="2:5">
      <c r="B8687" s="50" t="s">
        <v>8508</v>
      </c>
      <c r="E8687" t="s">
        <v>8484</v>
      </c>
    </row>
    <row r="8688" spans="2:5">
      <c r="B8688" s="50" t="s">
        <v>8509</v>
      </c>
      <c r="E8688" t="s">
        <v>8484</v>
      </c>
    </row>
    <row r="8689" spans="2:5">
      <c r="B8689" s="50" t="s">
        <v>8510</v>
      </c>
      <c r="E8689" t="s">
        <v>8484</v>
      </c>
    </row>
    <row r="8690" spans="2:5">
      <c r="B8690" s="50" t="s">
        <v>8511</v>
      </c>
      <c r="E8690" t="s">
        <v>8484</v>
      </c>
    </row>
    <row r="8691" spans="2:5">
      <c r="B8691" s="50" t="s">
        <v>8512</v>
      </c>
      <c r="E8691" t="s">
        <v>8484</v>
      </c>
    </row>
    <row r="8692" spans="2:5">
      <c r="B8692" s="50" t="s">
        <v>8513</v>
      </c>
      <c r="E8692" t="s">
        <v>8484</v>
      </c>
    </row>
    <row r="8693" spans="2:5">
      <c r="B8693" s="50" t="s">
        <v>8514</v>
      </c>
      <c r="E8693" t="s">
        <v>8484</v>
      </c>
    </row>
    <row r="8694" spans="2:5">
      <c r="B8694" s="56" t="s">
        <v>8515</v>
      </c>
      <c r="E8694" t="s">
        <v>8484</v>
      </c>
    </row>
    <row r="8695" spans="2:5">
      <c r="B8695" s="56" t="s">
        <v>8516</v>
      </c>
      <c r="E8695" t="s">
        <v>8484</v>
      </c>
    </row>
    <row r="8696" spans="2:5">
      <c r="B8696" s="56" t="s">
        <v>8517</v>
      </c>
      <c r="E8696" t="s">
        <v>8484</v>
      </c>
    </row>
    <row r="8697" spans="2:5">
      <c r="B8697" s="50" t="s">
        <v>8518</v>
      </c>
      <c r="E8697" t="s">
        <v>8484</v>
      </c>
    </row>
    <row r="8698" spans="2:5">
      <c r="B8698" s="56" t="s">
        <v>8519</v>
      </c>
      <c r="E8698" t="s">
        <v>8484</v>
      </c>
    </row>
    <row r="8699" spans="2:5">
      <c r="B8699" s="50" t="s">
        <v>8520</v>
      </c>
      <c r="E8699" t="s">
        <v>8484</v>
      </c>
    </row>
    <row r="8700" spans="2:5">
      <c r="B8700" s="50" t="s">
        <v>8521</v>
      </c>
      <c r="E8700" t="s">
        <v>8484</v>
      </c>
    </row>
    <row r="8701" spans="2:5">
      <c r="B8701" s="50" t="s">
        <v>8522</v>
      </c>
      <c r="E8701" t="s">
        <v>8484</v>
      </c>
    </row>
    <row r="8702" spans="2:5">
      <c r="B8702" s="50" t="s">
        <v>8523</v>
      </c>
      <c r="E8702" t="s">
        <v>8484</v>
      </c>
    </row>
    <row r="8703" spans="2:5">
      <c r="B8703" s="52" t="s">
        <v>8524</v>
      </c>
      <c r="E8703" t="s">
        <v>8484</v>
      </c>
    </row>
    <row r="8704" spans="2:5">
      <c r="B8704" s="50" t="s">
        <v>1794</v>
      </c>
      <c r="E8704" t="s">
        <v>8484</v>
      </c>
    </row>
    <row r="8705" spans="2:5">
      <c r="B8705" s="50" t="s">
        <v>8525</v>
      </c>
      <c r="E8705" t="s">
        <v>8484</v>
      </c>
    </row>
    <row r="8706" spans="2:5">
      <c r="B8706" s="51" t="s">
        <v>8526</v>
      </c>
      <c r="E8706" t="s">
        <v>8484</v>
      </c>
    </row>
    <row r="8707" spans="2:5">
      <c r="B8707" s="51" t="s">
        <v>8527</v>
      </c>
      <c r="E8707" t="s">
        <v>8484</v>
      </c>
    </row>
    <row r="8708" spans="2:5">
      <c r="B8708" s="51" t="s">
        <v>5404</v>
      </c>
      <c r="E8708" t="s">
        <v>8484</v>
      </c>
    </row>
    <row r="8709" spans="2:5">
      <c r="B8709" s="51" t="s">
        <v>8493</v>
      </c>
      <c r="E8709" t="s">
        <v>8484</v>
      </c>
    </row>
    <row r="8710" spans="2:5">
      <c r="B8710" s="51" t="s">
        <v>8528</v>
      </c>
      <c r="E8710" t="s">
        <v>8484</v>
      </c>
    </row>
    <row r="8711" spans="2:5">
      <c r="B8711" s="52" t="s">
        <v>4860</v>
      </c>
      <c r="E8711" t="s">
        <v>8484</v>
      </c>
    </row>
    <row r="8712" spans="2:5">
      <c r="B8712" s="51" t="s">
        <v>8529</v>
      </c>
      <c r="E8712" t="s">
        <v>8484</v>
      </c>
    </row>
    <row r="8713" spans="2:5">
      <c r="B8713" s="50" t="s">
        <v>8530</v>
      </c>
      <c r="E8713" t="s">
        <v>8484</v>
      </c>
    </row>
    <row r="8714" spans="2:5">
      <c r="B8714" s="51" t="s">
        <v>8531</v>
      </c>
      <c r="E8714" t="s">
        <v>8484</v>
      </c>
    </row>
    <row r="8715" spans="2:5">
      <c r="B8715" s="53" t="s">
        <v>8532</v>
      </c>
      <c r="E8715" t="s">
        <v>8484</v>
      </c>
    </row>
    <row r="8716" spans="2:5">
      <c r="B8716" s="53" t="s">
        <v>8533</v>
      </c>
      <c r="E8716" t="s">
        <v>8484</v>
      </c>
    </row>
    <row r="8717" spans="2:5">
      <c r="B8717" s="53" t="s">
        <v>8534</v>
      </c>
      <c r="E8717" t="s">
        <v>8484</v>
      </c>
    </row>
    <row r="8718" spans="2:5">
      <c r="B8718" s="53" t="s">
        <v>8535</v>
      </c>
      <c r="E8718" t="s">
        <v>8484</v>
      </c>
    </row>
    <row r="8719" spans="2:5">
      <c r="B8719" s="53" t="s">
        <v>8536</v>
      </c>
      <c r="E8719" t="s">
        <v>8484</v>
      </c>
    </row>
    <row r="8720" spans="2:5">
      <c r="B8720" s="53" t="s">
        <v>2375</v>
      </c>
      <c r="E8720" t="s">
        <v>8484</v>
      </c>
    </row>
    <row r="8721" spans="2:5">
      <c r="B8721" s="53" t="s">
        <v>8537</v>
      </c>
      <c r="E8721" t="s">
        <v>8484</v>
      </c>
    </row>
    <row r="8722" spans="2:5">
      <c r="B8722" s="53" t="s">
        <v>8538</v>
      </c>
      <c r="E8722" t="s">
        <v>8484</v>
      </c>
    </row>
    <row r="8723" spans="2:5">
      <c r="B8723" s="53" t="s">
        <v>5989</v>
      </c>
      <c r="E8723" t="s">
        <v>8484</v>
      </c>
    </row>
    <row r="8724" spans="2:5">
      <c r="B8724" s="53" t="s">
        <v>8539</v>
      </c>
      <c r="E8724" t="s">
        <v>8484</v>
      </c>
    </row>
    <row r="8725" spans="2:5">
      <c r="B8725" s="53" t="s">
        <v>8540</v>
      </c>
      <c r="E8725" t="s">
        <v>8484</v>
      </c>
    </row>
    <row r="8726" spans="2:5">
      <c r="B8726" s="53" t="s">
        <v>8541</v>
      </c>
      <c r="E8726" t="s">
        <v>8484</v>
      </c>
    </row>
    <row r="8727" spans="2:5">
      <c r="B8727" s="53" t="s">
        <v>2764</v>
      </c>
      <c r="E8727" t="s">
        <v>8484</v>
      </c>
    </row>
    <row r="8728" spans="2:5">
      <c r="B8728" s="53" t="s">
        <v>8542</v>
      </c>
      <c r="E8728" t="s">
        <v>8484</v>
      </c>
    </row>
    <row r="8729" spans="2:5">
      <c r="B8729" s="53" t="s">
        <v>129</v>
      </c>
      <c r="E8729" t="s">
        <v>8484</v>
      </c>
    </row>
    <row r="8730" spans="2:5">
      <c r="B8730" s="53" t="s">
        <v>8543</v>
      </c>
      <c r="E8730" t="s">
        <v>8484</v>
      </c>
    </row>
    <row r="8731" spans="2:5">
      <c r="B8731" s="53" t="s">
        <v>8544</v>
      </c>
      <c r="E8731" t="s">
        <v>8484</v>
      </c>
    </row>
    <row r="8732" spans="2:5">
      <c r="B8732" s="53" t="s">
        <v>8545</v>
      </c>
      <c r="E8732" t="s">
        <v>8484</v>
      </c>
    </row>
    <row r="8733" spans="2:5">
      <c r="B8733" s="53" t="s">
        <v>6590</v>
      </c>
      <c r="E8733" t="s">
        <v>8484</v>
      </c>
    </row>
    <row r="8734" spans="2:5">
      <c r="B8734" s="53" t="s">
        <v>8299</v>
      </c>
      <c r="E8734" t="s">
        <v>8484</v>
      </c>
    </row>
    <row r="8735" spans="2:5">
      <c r="B8735" s="50" t="s">
        <v>8546</v>
      </c>
      <c r="E8735" t="s">
        <v>8547</v>
      </c>
    </row>
    <row r="8736" spans="2:5">
      <c r="B8736" s="50" t="s">
        <v>8548</v>
      </c>
      <c r="E8736" t="s">
        <v>8547</v>
      </c>
    </row>
    <row r="8737" spans="2:5">
      <c r="B8737" s="50" t="s">
        <v>8549</v>
      </c>
      <c r="E8737" t="s">
        <v>8547</v>
      </c>
    </row>
    <row r="8738" spans="2:5">
      <c r="B8738" s="50" t="s">
        <v>8550</v>
      </c>
      <c r="E8738" t="s">
        <v>8547</v>
      </c>
    </row>
    <row r="8739" spans="2:5">
      <c r="B8739" s="50" t="s">
        <v>8551</v>
      </c>
      <c r="E8739" t="s">
        <v>8547</v>
      </c>
    </row>
    <row r="8740" spans="2:5">
      <c r="B8740" s="50" t="s">
        <v>8552</v>
      </c>
      <c r="E8740" t="s">
        <v>8547</v>
      </c>
    </row>
    <row r="8741" spans="2:5">
      <c r="B8741" s="50" t="s">
        <v>8553</v>
      </c>
      <c r="E8741" t="s">
        <v>8547</v>
      </c>
    </row>
    <row r="8742" spans="2:5">
      <c r="B8742" s="50" t="s">
        <v>8554</v>
      </c>
      <c r="E8742" t="s">
        <v>8547</v>
      </c>
    </row>
    <row r="8743" spans="2:5">
      <c r="B8743" s="50" t="s">
        <v>8555</v>
      </c>
      <c r="E8743" t="s">
        <v>8547</v>
      </c>
    </row>
    <row r="8744" spans="2:5">
      <c r="B8744" s="50" t="s">
        <v>8556</v>
      </c>
      <c r="E8744" t="s">
        <v>8547</v>
      </c>
    </row>
    <row r="8745" spans="2:5">
      <c r="B8745" s="50" t="s">
        <v>8557</v>
      </c>
      <c r="E8745" t="s">
        <v>8547</v>
      </c>
    </row>
    <row r="8746" spans="2:5">
      <c r="B8746" s="50" t="s">
        <v>8558</v>
      </c>
      <c r="E8746" t="s">
        <v>8547</v>
      </c>
    </row>
    <row r="8747" spans="2:5">
      <c r="B8747" s="50" t="s">
        <v>8559</v>
      </c>
      <c r="E8747" t="s">
        <v>8547</v>
      </c>
    </row>
    <row r="8748" spans="2:5">
      <c r="B8748" s="50" t="s">
        <v>8560</v>
      </c>
      <c r="E8748" t="s">
        <v>8547</v>
      </c>
    </row>
    <row r="8749" spans="2:5">
      <c r="B8749" s="50" t="s">
        <v>8561</v>
      </c>
      <c r="E8749" t="s">
        <v>8547</v>
      </c>
    </row>
    <row r="8750" spans="2:5">
      <c r="B8750" s="50" t="s">
        <v>8562</v>
      </c>
      <c r="E8750" t="s">
        <v>8547</v>
      </c>
    </row>
    <row r="8751" spans="2:5">
      <c r="B8751" s="50" t="s">
        <v>8563</v>
      </c>
      <c r="E8751" t="s">
        <v>8547</v>
      </c>
    </row>
    <row r="8752" spans="2:5">
      <c r="B8752" s="50" t="s">
        <v>8564</v>
      </c>
      <c r="E8752" t="s">
        <v>8547</v>
      </c>
    </row>
    <row r="8753" spans="2:5">
      <c r="B8753" s="50" t="s">
        <v>2903</v>
      </c>
      <c r="E8753" t="s">
        <v>8547</v>
      </c>
    </row>
    <row r="8754" spans="2:5">
      <c r="B8754" s="50" t="s">
        <v>7257</v>
      </c>
      <c r="E8754" t="s">
        <v>8547</v>
      </c>
    </row>
    <row r="8755" spans="2:5">
      <c r="B8755" s="50" t="s">
        <v>8565</v>
      </c>
      <c r="E8755" t="s">
        <v>8547</v>
      </c>
    </row>
    <row r="8756" spans="2:5">
      <c r="B8756" s="50" t="s">
        <v>8566</v>
      </c>
      <c r="E8756" t="s">
        <v>8547</v>
      </c>
    </row>
    <row r="8757" spans="2:5">
      <c r="B8757" s="50" t="s">
        <v>8567</v>
      </c>
      <c r="E8757" t="s">
        <v>8547</v>
      </c>
    </row>
    <row r="8758" spans="2:5">
      <c r="B8758" s="50" t="s">
        <v>8568</v>
      </c>
      <c r="E8758" t="s">
        <v>8547</v>
      </c>
    </row>
    <row r="8759" spans="2:5">
      <c r="B8759" s="50" t="s">
        <v>8569</v>
      </c>
      <c r="E8759" t="s">
        <v>8547</v>
      </c>
    </row>
    <row r="8760" spans="2:5">
      <c r="B8760" s="50" t="s">
        <v>8570</v>
      </c>
      <c r="E8760" t="s">
        <v>8547</v>
      </c>
    </row>
    <row r="8761" spans="2:5">
      <c r="B8761" s="50" t="s">
        <v>8571</v>
      </c>
      <c r="E8761" t="s">
        <v>8547</v>
      </c>
    </row>
    <row r="8762" spans="2:5">
      <c r="B8762" s="50" t="s">
        <v>1214</v>
      </c>
      <c r="E8762" t="s">
        <v>8547</v>
      </c>
    </row>
    <row r="8763" spans="2:5">
      <c r="B8763" s="50" t="s">
        <v>8572</v>
      </c>
      <c r="E8763" t="s">
        <v>8547</v>
      </c>
    </row>
    <row r="8764" spans="2:5">
      <c r="B8764" s="50" t="s">
        <v>8573</v>
      </c>
      <c r="E8764" t="s">
        <v>8547</v>
      </c>
    </row>
    <row r="8765" spans="2:5">
      <c r="B8765" s="56" t="s">
        <v>8574</v>
      </c>
      <c r="E8765" t="s">
        <v>8547</v>
      </c>
    </row>
    <row r="8766" spans="2:5">
      <c r="B8766" s="50" t="s">
        <v>8575</v>
      </c>
      <c r="E8766" t="s">
        <v>8547</v>
      </c>
    </row>
    <row r="8767" spans="2:5">
      <c r="B8767" s="52" t="s">
        <v>8576</v>
      </c>
      <c r="E8767" t="s">
        <v>8547</v>
      </c>
    </row>
    <row r="8768" spans="2:5">
      <c r="B8768" s="51" t="s">
        <v>8577</v>
      </c>
      <c r="E8768" t="s">
        <v>8547</v>
      </c>
    </row>
    <row r="8769" spans="2:5">
      <c r="B8769" s="53" t="s">
        <v>8578</v>
      </c>
      <c r="E8769" t="s">
        <v>8547</v>
      </c>
    </row>
    <row r="8770" spans="2:5">
      <c r="B8770" s="53" t="s">
        <v>8579</v>
      </c>
      <c r="E8770" t="s">
        <v>8547</v>
      </c>
    </row>
    <row r="8771" spans="2:5">
      <c r="B8771" s="53" t="s">
        <v>8580</v>
      </c>
      <c r="E8771" t="s">
        <v>8547</v>
      </c>
    </row>
    <row r="8772" spans="2:5">
      <c r="B8772" s="50" t="s">
        <v>8581</v>
      </c>
      <c r="E8772" t="s">
        <v>8582</v>
      </c>
    </row>
    <row r="8773" spans="2:5">
      <c r="B8773" s="50" t="s">
        <v>8583</v>
      </c>
      <c r="E8773" t="s">
        <v>8582</v>
      </c>
    </row>
    <row r="8774" spans="2:5">
      <c r="B8774" s="50" t="s">
        <v>8584</v>
      </c>
      <c r="E8774" t="s">
        <v>8582</v>
      </c>
    </row>
    <row r="8775" spans="2:5">
      <c r="B8775" s="50" t="s">
        <v>8585</v>
      </c>
      <c r="E8775" t="s">
        <v>8582</v>
      </c>
    </row>
    <row r="8776" spans="2:5">
      <c r="B8776" s="50" t="s">
        <v>8586</v>
      </c>
      <c r="E8776" t="s">
        <v>8582</v>
      </c>
    </row>
    <row r="8777" spans="2:5">
      <c r="B8777" s="50" t="s">
        <v>8587</v>
      </c>
      <c r="E8777" t="s">
        <v>8582</v>
      </c>
    </row>
    <row r="8778" spans="2:5">
      <c r="B8778" s="50" t="s">
        <v>8588</v>
      </c>
      <c r="E8778" t="s">
        <v>8582</v>
      </c>
    </row>
    <row r="8779" spans="2:5">
      <c r="B8779" s="50" t="s">
        <v>8589</v>
      </c>
      <c r="E8779" t="s">
        <v>8582</v>
      </c>
    </row>
    <row r="8780" spans="2:5">
      <c r="B8780" s="50" t="s">
        <v>8534</v>
      </c>
      <c r="E8780" t="s">
        <v>8582</v>
      </c>
    </row>
    <row r="8781" spans="2:5">
      <c r="B8781" s="50" t="s">
        <v>8590</v>
      </c>
      <c r="E8781" t="s">
        <v>8582</v>
      </c>
    </row>
    <row r="8782" spans="2:5">
      <c r="B8782" s="50" t="s">
        <v>8591</v>
      </c>
      <c r="E8782" t="s">
        <v>8582</v>
      </c>
    </row>
    <row r="8783" spans="2:5">
      <c r="B8783" s="50" t="s">
        <v>8592</v>
      </c>
      <c r="E8783" t="s">
        <v>8582</v>
      </c>
    </row>
    <row r="8784" spans="2:5">
      <c r="B8784" s="50" t="s">
        <v>8593</v>
      </c>
      <c r="E8784" t="s">
        <v>8582</v>
      </c>
    </row>
    <row r="8785" spans="2:5">
      <c r="B8785" s="50" t="s">
        <v>1387</v>
      </c>
      <c r="E8785" t="s">
        <v>8582</v>
      </c>
    </row>
    <row r="8786" spans="2:5">
      <c r="B8786" s="50" t="s">
        <v>8594</v>
      </c>
      <c r="E8786" t="s">
        <v>8582</v>
      </c>
    </row>
    <row r="8787" spans="2:5">
      <c r="B8787" s="50" t="s">
        <v>1377</v>
      </c>
      <c r="E8787" t="s">
        <v>8582</v>
      </c>
    </row>
    <row r="8788" spans="2:5">
      <c r="B8788" s="50" t="s">
        <v>8595</v>
      </c>
      <c r="E8788" t="s">
        <v>8582</v>
      </c>
    </row>
    <row r="8789" spans="2:5">
      <c r="B8789" s="50" t="s">
        <v>8596</v>
      </c>
      <c r="E8789" t="s">
        <v>8582</v>
      </c>
    </row>
    <row r="8790" spans="2:5">
      <c r="B8790" s="50" t="s">
        <v>8597</v>
      </c>
      <c r="E8790" t="s">
        <v>8582</v>
      </c>
    </row>
    <row r="8791" spans="2:5">
      <c r="B8791" s="50" t="s">
        <v>8598</v>
      </c>
      <c r="E8791" t="s">
        <v>8582</v>
      </c>
    </row>
    <row r="8792" spans="2:5">
      <c r="B8792" s="50" t="s">
        <v>8599</v>
      </c>
      <c r="E8792" t="s">
        <v>8582</v>
      </c>
    </row>
    <row r="8793" spans="2:5">
      <c r="B8793" s="50" t="s">
        <v>8600</v>
      </c>
      <c r="E8793" t="s">
        <v>8582</v>
      </c>
    </row>
    <row r="8794" spans="2:5">
      <c r="B8794" s="50" t="s">
        <v>8601</v>
      </c>
      <c r="E8794" t="s">
        <v>8582</v>
      </c>
    </row>
    <row r="8795" spans="2:5">
      <c r="B8795" s="50" t="s">
        <v>8602</v>
      </c>
      <c r="E8795" t="s">
        <v>8582</v>
      </c>
    </row>
    <row r="8796" spans="2:5">
      <c r="B8796" s="50" t="s">
        <v>3503</v>
      </c>
      <c r="E8796" t="s">
        <v>8582</v>
      </c>
    </row>
    <row r="8797" spans="2:5">
      <c r="B8797" s="50" t="s">
        <v>7155</v>
      </c>
      <c r="E8797" t="s">
        <v>8582</v>
      </c>
    </row>
    <row r="8798" spans="2:5">
      <c r="B8798" s="50" t="s">
        <v>8603</v>
      </c>
      <c r="E8798" t="s">
        <v>8582</v>
      </c>
    </row>
    <row r="8799" spans="2:5">
      <c r="B8799" s="50" t="s">
        <v>8604</v>
      </c>
      <c r="E8799" t="s">
        <v>8582</v>
      </c>
    </row>
    <row r="8800" spans="2:5">
      <c r="B8800" s="50" t="s">
        <v>7412</v>
      </c>
      <c r="E8800" t="s">
        <v>8582</v>
      </c>
    </row>
    <row r="8801" spans="2:5">
      <c r="B8801" s="50" t="s">
        <v>8605</v>
      </c>
      <c r="E8801" t="s">
        <v>8582</v>
      </c>
    </row>
    <row r="8802" spans="2:5">
      <c r="B8802" s="50" t="s">
        <v>8606</v>
      </c>
      <c r="E8802" t="s">
        <v>8582</v>
      </c>
    </row>
    <row r="8803" spans="2:5">
      <c r="B8803" s="56" t="s">
        <v>8607</v>
      </c>
      <c r="E8803" t="s">
        <v>8582</v>
      </c>
    </row>
    <row r="8804" spans="2:5">
      <c r="B8804" s="56" t="s">
        <v>8608</v>
      </c>
      <c r="E8804" t="s">
        <v>8582</v>
      </c>
    </row>
    <row r="8805" spans="2:5">
      <c r="B8805" s="50" t="s">
        <v>8609</v>
      </c>
      <c r="E8805" t="s">
        <v>8582</v>
      </c>
    </row>
    <row r="8806" spans="2:5">
      <c r="B8806" s="50" t="s">
        <v>8610</v>
      </c>
      <c r="E8806" t="s">
        <v>8582</v>
      </c>
    </row>
    <row r="8807" spans="2:5">
      <c r="B8807" s="50" t="s">
        <v>8611</v>
      </c>
      <c r="E8807" t="s">
        <v>8582</v>
      </c>
    </row>
    <row r="8808" spans="2:5">
      <c r="B8808" s="50" t="s">
        <v>8612</v>
      </c>
      <c r="E8808" t="s">
        <v>8582</v>
      </c>
    </row>
    <row r="8809" spans="2:5">
      <c r="B8809" s="50" t="s">
        <v>8613</v>
      </c>
      <c r="E8809" t="s">
        <v>8582</v>
      </c>
    </row>
    <row r="8810" spans="2:5">
      <c r="B8810" s="50" t="s">
        <v>8614</v>
      </c>
      <c r="E8810" t="s">
        <v>8582</v>
      </c>
    </row>
    <row r="8811" spans="2:5">
      <c r="B8811" s="50" t="s">
        <v>4315</v>
      </c>
      <c r="E8811" t="s">
        <v>8582</v>
      </c>
    </row>
    <row r="8812" spans="2:5">
      <c r="B8812" s="52" t="s">
        <v>8615</v>
      </c>
      <c r="E8812" t="s">
        <v>8582</v>
      </c>
    </row>
    <row r="8813" spans="2:5">
      <c r="B8813" s="50" t="s">
        <v>8616</v>
      </c>
      <c r="E8813" t="s">
        <v>8582</v>
      </c>
    </row>
    <row r="8814" spans="2:5">
      <c r="B8814" s="51" t="s">
        <v>8617</v>
      </c>
      <c r="E8814" t="s">
        <v>8582</v>
      </c>
    </row>
    <row r="8815" spans="2:5">
      <c r="B8815" s="51" t="s">
        <v>8618</v>
      </c>
      <c r="E8815" t="s">
        <v>8582</v>
      </c>
    </row>
    <row r="8816" spans="2:5">
      <c r="B8816" s="51" t="s">
        <v>5467</v>
      </c>
      <c r="E8816" t="s">
        <v>8582</v>
      </c>
    </row>
    <row r="8817" spans="2:5">
      <c r="B8817" s="51" t="s">
        <v>8619</v>
      </c>
      <c r="E8817" t="s">
        <v>8582</v>
      </c>
    </row>
    <row r="8818" spans="2:5">
      <c r="B8818" s="59" t="s">
        <v>8620</v>
      </c>
      <c r="E8818" t="s">
        <v>8582</v>
      </c>
    </row>
    <row r="8819" spans="2:5">
      <c r="B8819" s="59" t="s">
        <v>8621</v>
      </c>
      <c r="E8819" t="s">
        <v>8582</v>
      </c>
    </row>
    <row r="8820" spans="2:5">
      <c r="B8820" s="62" t="s">
        <v>8622</v>
      </c>
      <c r="E8820" t="s">
        <v>8582</v>
      </c>
    </row>
    <row r="8821" spans="2:5">
      <c r="B8821" s="53" t="s">
        <v>8623</v>
      </c>
      <c r="E8821" t="s">
        <v>8582</v>
      </c>
    </row>
    <row r="8822" spans="2:5">
      <c r="B8822" s="53" t="s">
        <v>8624</v>
      </c>
      <c r="E8822" t="s">
        <v>8582</v>
      </c>
    </row>
    <row r="8823" spans="2:5">
      <c r="B8823" s="53" t="s">
        <v>8625</v>
      </c>
      <c r="E8823" t="s">
        <v>8582</v>
      </c>
    </row>
    <row r="8824" spans="2:5">
      <c r="B8824" s="53" t="s">
        <v>8626</v>
      </c>
      <c r="E8824" t="s">
        <v>8582</v>
      </c>
    </row>
    <row r="8825" spans="2:5">
      <c r="B8825" s="52" t="s">
        <v>6752</v>
      </c>
      <c r="E8825" t="s">
        <v>8582</v>
      </c>
    </row>
    <row r="8826" spans="2:5">
      <c r="B8826" s="53" t="s">
        <v>8627</v>
      </c>
      <c r="E8826" t="s">
        <v>8582</v>
      </c>
    </row>
    <row r="8827" spans="2:5">
      <c r="B8827" s="53" t="s">
        <v>8628</v>
      </c>
      <c r="E8827" t="s">
        <v>8582</v>
      </c>
    </row>
    <row r="8828" spans="2:5">
      <c r="B8828" s="50" t="s">
        <v>8629</v>
      </c>
      <c r="E8828" t="s">
        <v>8630</v>
      </c>
    </row>
    <row r="8829" spans="2:5">
      <c r="B8829" s="50" t="s">
        <v>8631</v>
      </c>
      <c r="E8829" t="s">
        <v>8630</v>
      </c>
    </row>
    <row r="8830" spans="2:5">
      <c r="B8830" s="50" t="s">
        <v>8632</v>
      </c>
      <c r="E8830" t="s">
        <v>8630</v>
      </c>
    </row>
    <row r="8831" spans="2:5">
      <c r="B8831" s="50" t="s">
        <v>8633</v>
      </c>
      <c r="E8831" t="s">
        <v>8630</v>
      </c>
    </row>
    <row r="8832" spans="2:5">
      <c r="B8832" s="50" t="s">
        <v>8634</v>
      </c>
      <c r="E8832" t="s">
        <v>8630</v>
      </c>
    </row>
    <row r="8833" spans="2:5">
      <c r="B8833" s="50" t="s">
        <v>8635</v>
      </c>
      <c r="E8833" t="s">
        <v>8630</v>
      </c>
    </row>
    <row r="8834" spans="2:5">
      <c r="B8834" s="50" t="s">
        <v>8636</v>
      </c>
      <c r="E8834" t="s">
        <v>8630</v>
      </c>
    </row>
    <row r="8835" spans="2:5">
      <c r="B8835" s="50" t="s">
        <v>8637</v>
      </c>
      <c r="E8835" t="s">
        <v>8630</v>
      </c>
    </row>
    <row r="8836" spans="2:5">
      <c r="B8836" s="50" t="s">
        <v>8638</v>
      </c>
      <c r="E8836" t="s">
        <v>8630</v>
      </c>
    </row>
    <row r="8837" spans="2:5">
      <c r="B8837" s="50" t="s">
        <v>8639</v>
      </c>
      <c r="E8837" t="s">
        <v>8630</v>
      </c>
    </row>
    <row r="8838" spans="2:5">
      <c r="B8838" s="50" t="s">
        <v>8640</v>
      </c>
      <c r="E8838" t="s">
        <v>8630</v>
      </c>
    </row>
    <row r="8839" spans="2:5">
      <c r="B8839" s="50" t="s">
        <v>8641</v>
      </c>
      <c r="E8839" t="s">
        <v>8630</v>
      </c>
    </row>
    <row r="8840" spans="2:5">
      <c r="B8840" s="50" t="s">
        <v>8642</v>
      </c>
      <c r="E8840" t="s">
        <v>8630</v>
      </c>
    </row>
    <row r="8841" spans="2:5">
      <c r="B8841" s="50" t="s">
        <v>8643</v>
      </c>
      <c r="E8841" t="s">
        <v>8630</v>
      </c>
    </row>
    <row r="8842" spans="2:5">
      <c r="B8842" s="50" t="s">
        <v>8644</v>
      </c>
      <c r="E8842" t="s">
        <v>8630</v>
      </c>
    </row>
    <row r="8843" spans="2:5">
      <c r="B8843" s="50" t="s">
        <v>8645</v>
      </c>
      <c r="E8843" t="s">
        <v>8630</v>
      </c>
    </row>
    <row r="8844" spans="2:5">
      <c r="B8844" s="50" t="s">
        <v>8646</v>
      </c>
      <c r="E8844" t="s">
        <v>8630</v>
      </c>
    </row>
    <row r="8845" spans="2:5">
      <c r="B8845" s="50" t="s">
        <v>8647</v>
      </c>
      <c r="E8845" t="s">
        <v>8630</v>
      </c>
    </row>
    <row r="8846" spans="2:5">
      <c r="B8846" s="50" t="s">
        <v>8648</v>
      </c>
      <c r="E8846" t="s">
        <v>8630</v>
      </c>
    </row>
    <row r="8847" spans="2:5">
      <c r="B8847" s="50" t="s">
        <v>8649</v>
      </c>
      <c r="E8847" t="s">
        <v>8630</v>
      </c>
    </row>
    <row r="8848" spans="2:5">
      <c r="B8848" s="50" t="s">
        <v>8650</v>
      </c>
      <c r="E8848" t="s">
        <v>8630</v>
      </c>
    </row>
    <row r="8849" spans="2:5">
      <c r="B8849" s="50" t="s">
        <v>8651</v>
      </c>
      <c r="E8849" t="s">
        <v>8630</v>
      </c>
    </row>
    <row r="8850" spans="2:5">
      <c r="B8850" s="50" t="s">
        <v>8652</v>
      </c>
      <c r="E8850" t="s">
        <v>8630</v>
      </c>
    </row>
    <row r="8851" spans="2:5">
      <c r="B8851" s="50" t="s">
        <v>8653</v>
      </c>
      <c r="E8851" t="s">
        <v>8630</v>
      </c>
    </row>
    <row r="8852" spans="2:5">
      <c r="B8852" s="50" t="s">
        <v>8654</v>
      </c>
      <c r="E8852" t="s">
        <v>8630</v>
      </c>
    </row>
    <row r="8853" spans="2:5">
      <c r="B8853" s="50" t="s">
        <v>8655</v>
      </c>
      <c r="E8853" t="s">
        <v>8630</v>
      </c>
    </row>
    <row r="8854" spans="2:5">
      <c r="B8854" s="50" t="s">
        <v>8656</v>
      </c>
      <c r="E8854" t="s">
        <v>8630</v>
      </c>
    </row>
    <row r="8855" spans="2:5">
      <c r="B8855" s="50" t="s">
        <v>8657</v>
      </c>
      <c r="E8855" t="s">
        <v>8630</v>
      </c>
    </row>
    <row r="8856" spans="2:5">
      <c r="B8856" s="50" t="s">
        <v>8658</v>
      </c>
      <c r="E8856" t="s">
        <v>8630</v>
      </c>
    </row>
    <row r="8857" spans="2:5">
      <c r="B8857" s="50" t="s">
        <v>8659</v>
      </c>
      <c r="E8857" t="s">
        <v>8630</v>
      </c>
    </row>
    <row r="8858" spans="2:5">
      <c r="B8858" s="50" t="s">
        <v>8660</v>
      </c>
      <c r="E8858" t="s">
        <v>8630</v>
      </c>
    </row>
    <row r="8859" spans="2:5">
      <c r="B8859" s="50" t="s">
        <v>8661</v>
      </c>
      <c r="E8859" t="s">
        <v>8630</v>
      </c>
    </row>
    <row r="8860" spans="2:5">
      <c r="B8860" s="50" t="s">
        <v>8662</v>
      </c>
      <c r="E8860" t="s">
        <v>8630</v>
      </c>
    </row>
    <row r="8861" spans="2:5">
      <c r="B8861" s="50" t="s">
        <v>8663</v>
      </c>
      <c r="E8861" t="s">
        <v>8630</v>
      </c>
    </row>
    <row r="8862" spans="2:5">
      <c r="B8862" s="50" t="s">
        <v>8664</v>
      </c>
      <c r="E8862" t="s">
        <v>8630</v>
      </c>
    </row>
    <row r="8863" spans="2:5">
      <c r="B8863" s="50" t="s">
        <v>8665</v>
      </c>
      <c r="E8863" t="s">
        <v>8630</v>
      </c>
    </row>
    <row r="8864" spans="2:5">
      <c r="B8864" s="50" t="s">
        <v>8666</v>
      </c>
      <c r="E8864" t="s">
        <v>8630</v>
      </c>
    </row>
    <row r="8865" spans="2:5">
      <c r="B8865" s="56" t="s">
        <v>8667</v>
      </c>
      <c r="E8865" t="s">
        <v>8630</v>
      </c>
    </row>
    <row r="8866" spans="2:5">
      <c r="B8866" s="50" t="s">
        <v>8668</v>
      </c>
      <c r="E8866" t="s">
        <v>8630</v>
      </c>
    </row>
    <row r="8867" spans="2:5">
      <c r="B8867" s="50" t="s">
        <v>8669</v>
      </c>
      <c r="E8867" t="s">
        <v>8630</v>
      </c>
    </row>
    <row r="8868" spans="2:5">
      <c r="B8868" s="50" t="s">
        <v>8670</v>
      </c>
      <c r="E8868" t="s">
        <v>8630</v>
      </c>
    </row>
    <row r="8869" spans="2:5">
      <c r="B8869" s="50" t="s">
        <v>8671</v>
      </c>
      <c r="E8869" t="s">
        <v>8630</v>
      </c>
    </row>
    <row r="8870" spans="2:5">
      <c r="B8870" s="50" t="s">
        <v>8672</v>
      </c>
      <c r="E8870" t="s">
        <v>8630</v>
      </c>
    </row>
    <row r="8871" spans="2:5">
      <c r="B8871" s="50" t="s">
        <v>8673</v>
      </c>
      <c r="E8871" t="s">
        <v>8630</v>
      </c>
    </row>
    <row r="8872" spans="2:5">
      <c r="B8872" s="50" t="s">
        <v>8674</v>
      </c>
      <c r="E8872" t="s">
        <v>8630</v>
      </c>
    </row>
    <row r="8873" spans="2:5">
      <c r="B8873" s="50" t="s">
        <v>8675</v>
      </c>
      <c r="E8873" t="s">
        <v>8630</v>
      </c>
    </row>
    <row r="8874" spans="2:5">
      <c r="B8874" s="50" t="s">
        <v>8676</v>
      </c>
      <c r="E8874" t="s">
        <v>8630</v>
      </c>
    </row>
    <row r="8875" spans="2:5">
      <c r="B8875" s="50" t="s">
        <v>5683</v>
      </c>
      <c r="E8875" t="s">
        <v>8630</v>
      </c>
    </row>
    <row r="8876" spans="2:5">
      <c r="B8876" s="50" t="s">
        <v>8289</v>
      </c>
      <c r="E8876" t="s">
        <v>8630</v>
      </c>
    </row>
    <row r="8877" spans="2:5">
      <c r="B8877" s="50" t="s">
        <v>8677</v>
      </c>
      <c r="E8877" t="s">
        <v>8630</v>
      </c>
    </row>
    <row r="8878" spans="2:5">
      <c r="B8878" s="50" t="s">
        <v>8678</v>
      </c>
      <c r="E8878" t="s">
        <v>8630</v>
      </c>
    </row>
    <row r="8879" spans="2:5">
      <c r="B8879" s="51" t="s">
        <v>5182</v>
      </c>
      <c r="E8879" t="s">
        <v>8630</v>
      </c>
    </row>
    <row r="8880" spans="2:5">
      <c r="B8880" s="51" t="s">
        <v>8679</v>
      </c>
      <c r="E8880" t="s">
        <v>8630</v>
      </c>
    </row>
    <row r="8881" spans="2:5">
      <c r="B8881" s="51" t="s">
        <v>8680</v>
      </c>
      <c r="E8881" t="s">
        <v>8630</v>
      </c>
    </row>
    <row r="8882" spans="2:5">
      <c r="B8882" s="51" t="s">
        <v>8681</v>
      </c>
      <c r="E8882" t="s">
        <v>8630</v>
      </c>
    </row>
    <row r="8883" spans="2:5">
      <c r="B8883" s="53" t="s">
        <v>8682</v>
      </c>
      <c r="E8883" t="s">
        <v>8630</v>
      </c>
    </row>
    <row r="8884" spans="2:5">
      <c r="B8884" s="53" t="s">
        <v>8683</v>
      </c>
      <c r="E8884" t="s">
        <v>8630</v>
      </c>
    </row>
    <row r="8885" spans="2:5">
      <c r="B8885" s="53" t="s">
        <v>8684</v>
      </c>
      <c r="E8885" t="s">
        <v>8630</v>
      </c>
    </row>
    <row r="8886" spans="2:5">
      <c r="B8886" s="53" t="s">
        <v>8685</v>
      </c>
      <c r="E8886" t="s">
        <v>8630</v>
      </c>
    </row>
    <row r="8887" spans="2:5">
      <c r="B8887" s="53" t="s">
        <v>8686</v>
      </c>
      <c r="E8887" t="s">
        <v>8630</v>
      </c>
    </row>
    <row r="8888" spans="2:5">
      <c r="B8888" s="50" t="s">
        <v>8687</v>
      </c>
      <c r="E8888" t="s">
        <v>8630</v>
      </c>
    </row>
    <row r="8889" spans="2:5">
      <c r="B8889" s="53" t="s">
        <v>8251</v>
      </c>
      <c r="E8889" t="s">
        <v>8630</v>
      </c>
    </row>
    <row r="8890" spans="2:5">
      <c r="B8890" s="50" t="s">
        <v>8688</v>
      </c>
      <c r="E8890" t="s">
        <v>8689</v>
      </c>
    </row>
    <row r="8891" spans="2:5">
      <c r="B8891" s="50" t="s">
        <v>8690</v>
      </c>
      <c r="E8891" t="s">
        <v>8689</v>
      </c>
    </row>
    <row r="8892" spans="2:5">
      <c r="B8892" s="50" t="s">
        <v>8691</v>
      </c>
      <c r="E8892" t="s">
        <v>8689</v>
      </c>
    </row>
    <row r="8893" spans="2:5">
      <c r="B8893" s="50" t="s">
        <v>8692</v>
      </c>
      <c r="E8893" t="s">
        <v>8689</v>
      </c>
    </row>
    <row r="8894" spans="2:5">
      <c r="B8894" s="50" t="s">
        <v>8693</v>
      </c>
      <c r="E8894" t="s">
        <v>8689</v>
      </c>
    </row>
    <row r="8895" spans="2:5">
      <c r="B8895" s="50" t="s">
        <v>8694</v>
      </c>
      <c r="E8895" t="s">
        <v>8689</v>
      </c>
    </row>
    <row r="8896" spans="2:5">
      <c r="B8896" s="50" t="s">
        <v>8695</v>
      </c>
      <c r="E8896" t="s">
        <v>8689</v>
      </c>
    </row>
    <row r="8897" spans="2:5">
      <c r="B8897" s="50" t="s">
        <v>8696</v>
      </c>
      <c r="E8897" t="s">
        <v>8689</v>
      </c>
    </row>
    <row r="8898" spans="2:5">
      <c r="B8898" s="50" t="s">
        <v>8697</v>
      </c>
      <c r="E8898" t="s">
        <v>8689</v>
      </c>
    </row>
    <row r="8899" spans="2:5">
      <c r="B8899" s="50" t="s">
        <v>8698</v>
      </c>
      <c r="E8899" t="s">
        <v>8689</v>
      </c>
    </row>
    <row r="8900" spans="2:5">
      <c r="B8900" s="50" t="s">
        <v>3159</v>
      </c>
      <c r="E8900" t="s">
        <v>8689</v>
      </c>
    </row>
    <row r="8901" spans="2:5">
      <c r="B8901" s="50" t="s">
        <v>8699</v>
      </c>
      <c r="E8901" t="s">
        <v>8689</v>
      </c>
    </row>
    <row r="8902" spans="2:5">
      <c r="B8902" s="50" t="s">
        <v>8700</v>
      </c>
      <c r="E8902" t="s">
        <v>8689</v>
      </c>
    </row>
    <row r="8903" spans="2:5">
      <c r="B8903" s="50" t="s">
        <v>8701</v>
      </c>
      <c r="E8903" t="s">
        <v>8689</v>
      </c>
    </row>
    <row r="8904" spans="2:5">
      <c r="B8904" s="50" t="s">
        <v>8702</v>
      </c>
      <c r="E8904" t="s">
        <v>8689</v>
      </c>
    </row>
    <row r="8905" spans="2:5">
      <c r="B8905" s="50" t="s">
        <v>8703</v>
      </c>
      <c r="E8905" t="s">
        <v>8689</v>
      </c>
    </row>
    <row r="8906" spans="2:5">
      <c r="B8906" s="50" t="s">
        <v>2999</v>
      </c>
      <c r="E8906" t="s">
        <v>8689</v>
      </c>
    </row>
    <row r="8907" spans="2:5">
      <c r="B8907" s="50" t="s">
        <v>8704</v>
      </c>
      <c r="E8907" t="s">
        <v>8689</v>
      </c>
    </row>
    <row r="8908" spans="2:5">
      <c r="B8908" s="50" t="s">
        <v>8705</v>
      </c>
      <c r="E8908" t="s">
        <v>8689</v>
      </c>
    </row>
    <row r="8909" spans="2:5">
      <c r="B8909" s="50" t="s">
        <v>8706</v>
      </c>
      <c r="E8909" t="s">
        <v>8689</v>
      </c>
    </row>
    <row r="8910" spans="2:5">
      <c r="B8910" s="50" t="s">
        <v>8707</v>
      </c>
      <c r="E8910" t="s">
        <v>8689</v>
      </c>
    </row>
    <row r="8911" spans="2:5">
      <c r="B8911" s="50" t="s">
        <v>8708</v>
      </c>
      <c r="E8911" t="s">
        <v>8689</v>
      </c>
    </row>
    <row r="8912" spans="2:5">
      <c r="B8912" s="50" t="s">
        <v>209</v>
      </c>
      <c r="E8912" t="s">
        <v>8689</v>
      </c>
    </row>
    <row r="8913" spans="2:5">
      <c r="B8913" s="50" t="s">
        <v>8709</v>
      </c>
      <c r="E8913" t="s">
        <v>8689</v>
      </c>
    </row>
    <row r="8914" spans="2:5">
      <c r="B8914" s="50" t="s">
        <v>310</v>
      </c>
      <c r="E8914" t="s">
        <v>8689</v>
      </c>
    </row>
    <row r="8915" spans="2:5">
      <c r="B8915" s="50" t="s">
        <v>8710</v>
      </c>
      <c r="E8915" t="s">
        <v>8689</v>
      </c>
    </row>
    <row r="8916" spans="2:5">
      <c r="B8916" s="50" t="s">
        <v>8711</v>
      </c>
      <c r="E8916" t="s">
        <v>8689</v>
      </c>
    </row>
    <row r="8917" spans="2:5">
      <c r="B8917" s="50" t="s">
        <v>8712</v>
      </c>
      <c r="E8917" t="s">
        <v>8689</v>
      </c>
    </row>
    <row r="8918" spans="2:5">
      <c r="B8918" s="50" t="s">
        <v>8713</v>
      </c>
      <c r="E8918" t="s">
        <v>8689</v>
      </c>
    </row>
    <row r="8919" spans="2:5">
      <c r="B8919" s="50" t="s">
        <v>7490</v>
      </c>
      <c r="E8919" t="s">
        <v>8689</v>
      </c>
    </row>
    <row r="8920" spans="2:5">
      <c r="B8920" s="50" t="s">
        <v>8714</v>
      </c>
      <c r="E8920" t="s">
        <v>8689</v>
      </c>
    </row>
    <row r="8921" spans="2:5">
      <c r="B8921" s="53" t="s">
        <v>8715</v>
      </c>
      <c r="E8921" t="s">
        <v>8689</v>
      </c>
    </row>
    <row r="8922" spans="2:5">
      <c r="B8922" s="53" t="s">
        <v>8716</v>
      </c>
      <c r="E8922" t="s">
        <v>8689</v>
      </c>
    </row>
    <row r="8923" spans="2:5">
      <c r="B8923" s="53" t="s">
        <v>8717</v>
      </c>
      <c r="E8923" t="s">
        <v>8689</v>
      </c>
    </row>
    <row r="8924" spans="2:5">
      <c r="B8924" s="53" t="s">
        <v>8718</v>
      </c>
      <c r="E8924" t="s">
        <v>8689</v>
      </c>
    </row>
    <row r="8925" spans="2:5">
      <c r="B8925" s="53" t="s">
        <v>8719</v>
      </c>
      <c r="E8925" t="s">
        <v>8689</v>
      </c>
    </row>
    <row r="8926" spans="2:5">
      <c r="B8926" s="53" t="s">
        <v>8720</v>
      </c>
      <c r="E8926" t="s">
        <v>8689</v>
      </c>
    </row>
    <row r="8927" spans="2:5">
      <c r="B8927" s="50" t="s">
        <v>8721</v>
      </c>
      <c r="E8927" t="s">
        <v>8722</v>
      </c>
    </row>
    <row r="8928" spans="2:5">
      <c r="B8928" s="50" t="s">
        <v>8723</v>
      </c>
      <c r="E8928" t="s">
        <v>8722</v>
      </c>
    </row>
    <row r="8929" spans="2:5">
      <c r="B8929" s="50" t="s">
        <v>8724</v>
      </c>
      <c r="E8929" t="s">
        <v>8722</v>
      </c>
    </row>
    <row r="8930" spans="2:5">
      <c r="B8930" s="50" t="s">
        <v>8725</v>
      </c>
      <c r="E8930" t="s">
        <v>8722</v>
      </c>
    </row>
    <row r="8931" spans="2:5">
      <c r="B8931" s="50" t="s">
        <v>5656</v>
      </c>
      <c r="E8931" t="s">
        <v>8722</v>
      </c>
    </row>
    <row r="8932" spans="2:5">
      <c r="B8932" s="50" t="s">
        <v>8726</v>
      </c>
      <c r="E8932" t="s">
        <v>8722</v>
      </c>
    </row>
    <row r="8933" spans="2:5">
      <c r="B8933" s="50" t="s">
        <v>8727</v>
      </c>
      <c r="E8933" t="s">
        <v>8722</v>
      </c>
    </row>
    <row r="8934" spans="2:5">
      <c r="B8934" s="50" t="s">
        <v>8728</v>
      </c>
      <c r="E8934" t="s">
        <v>8722</v>
      </c>
    </row>
    <row r="8935" spans="2:5">
      <c r="B8935" s="50" t="s">
        <v>8729</v>
      </c>
      <c r="E8935" t="s">
        <v>8722</v>
      </c>
    </row>
    <row r="8936" spans="2:5">
      <c r="B8936" s="50" t="s">
        <v>8730</v>
      </c>
      <c r="E8936" t="s">
        <v>8722</v>
      </c>
    </row>
    <row r="8937" spans="2:5">
      <c r="B8937" s="50" t="s">
        <v>8731</v>
      </c>
      <c r="E8937" t="s">
        <v>8722</v>
      </c>
    </row>
    <row r="8938" spans="2:5">
      <c r="B8938" s="50" t="s">
        <v>8732</v>
      </c>
      <c r="E8938" t="s">
        <v>8722</v>
      </c>
    </row>
    <row r="8939" spans="2:5">
      <c r="B8939" s="50" t="s">
        <v>8733</v>
      </c>
      <c r="E8939" t="s">
        <v>8722</v>
      </c>
    </row>
    <row r="8940" spans="2:5">
      <c r="B8940" s="50" t="s">
        <v>8734</v>
      </c>
      <c r="E8940" t="s">
        <v>8722</v>
      </c>
    </row>
    <row r="8941" spans="2:5">
      <c r="B8941" s="50" t="s">
        <v>8735</v>
      </c>
      <c r="E8941" t="s">
        <v>8722</v>
      </c>
    </row>
    <row r="8942" spans="2:5">
      <c r="B8942" s="50" t="s">
        <v>8736</v>
      </c>
      <c r="E8942" t="s">
        <v>8722</v>
      </c>
    </row>
    <row r="8943" spans="2:5">
      <c r="B8943" s="50" t="s">
        <v>8737</v>
      </c>
      <c r="E8943" t="s">
        <v>8722</v>
      </c>
    </row>
    <row r="8944" spans="2:5">
      <c r="B8944" s="50" t="s">
        <v>8738</v>
      </c>
      <c r="E8944" t="s">
        <v>8722</v>
      </c>
    </row>
    <row r="8945" spans="2:5">
      <c r="B8945" s="50" t="s">
        <v>8739</v>
      </c>
      <c r="E8945" t="s">
        <v>8722</v>
      </c>
    </row>
    <row r="8946" spans="2:5">
      <c r="B8946" s="50" t="s">
        <v>5308</v>
      </c>
      <c r="E8946" t="s">
        <v>8722</v>
      </c>
    </row>
    <row r="8947" spans="2:5">
      <c r="B8947" s="50" t="s">
        <v>8740</v>
      </c>
      <c r="E8947" t="s">
        <v>8722</v>
      </c>
    </row>
    <row r="8948" spans="2:5">
      <c r="B8948" s="50" t="s">
        <v>8741</v>
      </c>
      <c r="E8948" t="s">
        <v>8722</v>
      </c>
    </row>
    <row r="8949" spans="2:5">
      <c r="B8949" s="50" t="s">
        <v>8742</v>
      </c>
      <c r="E8949" t="s">
        <v>8722</v>
      </c>
    </row>
    <row r="8950" spans="2:5">
      <c r="B8950" s="50" t="s">
        <v>8743</v>
      </c>
      <c r="E8950" t="s">
        <v>8722</v>
      </c>
    </row>
    <row r="8951" spans="2:5">
      <c r="B8951" s="50" t="s">
        <v>8744</v>
      </c>
      <c r="E8951" t="s">
        <v>8722</v>
      </c>
    </row>
    <row r="8952" spans="2:5">
      <c r="B8952" s="50" t="s">
        <v>8745</v>
      </c>
      <c r="E8952" t="s">
        <v>8722</v>
      </c>
    </row>
    <row r="8953" spans="2:5">
      <c r="B8953" s="50" t="s">
        <v>8746</v>
      </c>
      <c r="E8953" t="s">
        <v>8722</v>
      </c>
    </row>
    <row r="8954" spans="2:5">
      <c r="B8954" s="50" t="s">
        <v>4315</v>
      </c>
      <c r="E8954" t="s">
        <v>8722</v>
      </c>
    </row>
    <row r="8955" spans="2:5">
      <c r="B8955" s="50" t="s">
        <v>7517</v>
      </c>
      <c r="E8955" t="s">
        <v>8722</v>
      </c>
    </row>
    <row r="8956" spans="2:5">
      <c r="B8956" s="50" t="s">
        <v>8747</v>
      </c>
      <c r="E8956" t="s">
        <v>8722</v>
      </c>
    </row>
    <row r="8957" spans="2:5">
      <c r="B8957" s="50" t="s">
        <v>8748</v>
      </c>
      <c r="E8957" t="s">
        <v>8722</v>
      </c>
    </row>
    <row r="8958" spans="2:5">
      <c r="B8958" s="50" t="s">
        <v>6674</v>
      </c>
      <c r="E8958" t="s">
        <v>8722</v>
      </c>
    </row>
    <row r="8959" spans="2:5">
      <c r="B8959" s="50" t="s">
        <v>8749</v>
      </c>
      <c r="E8959" t="s">
        <v>8722</v>
      </c>
    </row>
    <row r="8960" spans="2:5">
      <c r="B8960" s="50" t="s">
        <v>730</v>
      </c>
      <c r="E8960" t="s">
        <v>8722</v>
      </c>
    </row>
    <row r="8961" spans="2:5">
      <c r="B8961" s="50" t="s">
        <v>8750</v>
      </c>
      <c r="E8961" t="s">
        <v>8722</v>
      </c>
    </row>
    <row r="8962" spans="2:5">
      <c r="B8962" s="50" t="s">
        <v>8751</v>
      </c>
      <c r="E8962" t="s">
        <v>8722</v>
      </c>
    </row>
    <row r="8963" spans="2:5">
      <c r="B8963" s="50" t="s">
        <v>8752</v>
      </c>
      <c r="E8963" t="s">
        <v>8722</v>
      </c>
    </row>
    <row r="8964" spans="2:5">
      <c r="B8964" s="50" t="s">
        <v>8753</v>
      </c>
      <c r="E8964" t="s">
        <v>8722</v>
      </c>
    </row>
    <row r="8965" spans="2:5">
      <c r="B8965" s="50" t="s">
        <v>8754</v>
      </c>
      <c r="E8965" t="s">
        <v>8722</v>
      </c>
    </row>
    <row r="8966" spans="2:5">
      <c r="B8966" s="50" t="s">
        <v>8755</v>
      </c>
      <c r="E8966" t="s">
        <v>8722</v>
      </c>
    </row>
    <row r="8967" spans="2:5">
      <c r="B8967" s="50" t="s">
        <v>8367</v>
      </c>
      <c r="E8967" t="s">
        <v>8722</v>
      </c>
    </row>
    <row r="8968" spans="2:5">
      <c r="B8968" s="50" t="s">
        <v>8756</v>
      </c>
      <c r="E8968" t="s">
        <v>8722</v>
      </c>
    </row>
    <row r="8969" spans="2:5">
      <c r="B8969" s="50" t="s">
        <v>8757</v>
      </c>
      <c r="E8969" t="s">
        <v>8722</v>
      </c>
    </row>
    <row r="8970" spans="2:5">
      <c r="B8970" s="50" t="s">
        <v>8758</v>
      </c>
      <c r="E8970" t="s">
        <v>8722</v>
      </c>
    </row>
    <row r="8971" spans="2:5">
      <c r="B8971" s="56" t="s">
        <v>8759</v>
      </c>
      <c r="E8971" t="s">
        <v>8722</v>
      </c>
    </row>
    <row r="8972" spans="2:5">
      <c r="B8972" s="50" t="s">
        <v>8760</v>
      </c>
      <c r="E8972" t="s">
        <v>8722</v>
      </c>
    </row>
    <row r="8973" spans="2:5">
      <c r="B8973" s="50" t="s">
        <v>8761</v>
      </c>
      <c r="E8973" t="s">
        <v>8722</v>
      </c>
    </row>
    <row r="8974" spans="2:5">
      <c r="B8974" s="56" t="s">
        <v>8762</v>
      </c>
      <c r="E8974" t="s">
        <v>8722</v>
      </c>
    </row>
    <row r="8975" spans="2:5">
      <c r="B8975" s="50" t="s">
        <v>8763</v>
      </c>
      <c r="E8975" t="s">
        <v>8722</v>
      </c>
    </row>
    <row r="8976" spans="2:5">
      <c r="B8976" s="56" t="s">
        <v>8764</v>
      </c>
      <c r="E8976" t="s">
        <v>8722</v>
      </c>
    </row>
    <row r="8977" spans="2:5">
      <c r="B8977" s="50" t="s">
        <v>8765</v>
      </c>
      <c r="E8977" t="s">
        <v>8722</v>
      </c>
    </row>
    <row r="8978" spans="2:5">
      <c r="B8978" s="50" t="s">
        <v>8766</v>
      </c>
      <c r="E8978" t="s">
        <v>8722</v>
      </c>
    </row>
    <row r="8979" spans="2:5">
      <c r="B8979" s="50" t="s">
        <v>8767</v>
      </c>
      <c r="E8979" t="s">
        <v>8722</v>
      </c>
    </row>
    <row r="8980" spans="2:5">
      <c r="B8980" s="50" t="s">
        <v>278</v>
      </c>
      <c r="E8980" t="s">
        <v>8722</v>
      </c>
    </row>
    <row r="8981" spans="2:5">
      <c r="B8981" s="50" t="s">
        <v>8768</v>
      </c>
      <c r="E8981" t="s">
        <v>8722</v>
      </c>
    </row>
    <row r="8982" spans="2:5">
      <c r="B8982" s="50" t="s">
        <v>8769</v>
      </c>
      <c r="E8982" t="s">
        <v>8722</v>
      </c>
    </row>
    <row r="8983" spans="2:5">
      <c r="B8983" s="52" t="s">
        <v>8770</v>
      </c>
      <c r="E8983" t="s">
        <v>8722</v>
      </c>
    </row>
    <row r="8984" spans="2:5">
      <c r="B8984" s="50" t="s">
        <v>8771</v>
      </c>
      <c r="E8984" t="s">
        <v>8722</v>
      </c>
    </row>
    <row r="8985" spans="2:5">
      <c r="B8985" s="50" t="s">
        <v>8772</v>
      </c>
      <c r="E8985" t="s">
        <v>8722</v>
      </c>
    </row>
    <row r="8986" spans="2:5">
      <c r="B8986" s="50" t="s">
        <v>8773</v>
      </c>
      <c r="E8986" t="s">
        <v>8722</v>
      </c>
    </row>
    <row r="8987" spans="2:5">
      <c r="B8987" s="51" t="s">
        <v>7672</v>
      </c>
      <c r="E8987" t="s">
        <v>8722</v>
      </c>
    </row>
    <row r="8988" spans="2:5">
      <c r="B8988" s="51" t="s">
        <v>8774</v>
      </c>
      <c r="E8988" t="s">
        <v>8722</v>
      </c>
    </row>
    <row r="8989" spans="2:5">
      <c r="B8989" s="51" t="s">
        <v>8775</v>
      </c>
      <c r="E8989" t="s">
        <v>8722</v>
      </c>
    </row>
    <row r="8990" spans="2:5">
      <c r="B8990" s="51" t="s">
        <v>8776</v>
      </c>
      <c r="E8990" t="s">
        <v>8722</v>
      </c>
    </row>
    <row r="8991" spans="2:5">
      <c r="B8991" s="51" t="s">
        <v>8777</v>
      </c>
      <c r="E8991" t="s">
        <v>8722</v>
      </c>
    </row>
    <row r="8992" spans="2:5">
      <c r="B8992" s="51" t="s">
        <v>8778</v>
      </c>
      <c r="E8992" t="s">
        <v>8722</v>
      </c>
    </row>
    <row r="8993" spans="2:5">
      <c r="B8993" s="51" t="s">
        <v>5494</v>
      </c>
      <c r="E8993" t="s">
        <v>8722</v>
      </c>
    </row>
    <row r="8994" spans="2:5">
      <c r="B8994" s="51" t="s">
        <v>8779</v>
      </c>
      <c r="E8994" t="s">
        <v>8722</v>
      </c>
    </row>
    <row r="8995" spans="2:5">
      <c r="B8995" s="52" t="s">
        <v>8780</v>
      </c>
      <c r="E8995" t="s">
        <v>8722</v>
      </c>
    </row>
    <row r="8996" spans="2:5">
      <c r="B8996" s="51" t="s">
        <v>8781</v>
      </c>
      <c r="E8996" t="s">
        <v>8722</v>
      </c>
    </row>
    <row r="8997" spans="2:5">
      <c r="B8997" s="51" t="s">
        <v>8782</v>
      </c>
      <c r="E8997" t="s">
        <v>8722</v>
      </c>
    </row>
    <row r="8998" spans="2:5">
      <c r="B8998" s="52" t="s">
        <v>8783</v>
      </c>
      <c r="E8998" t="s">
        <v>8722</v>
      </c>
    </row>
    <row r="8999" spans="2:5">
      <c r="B8999" s="50" t="s">
        <v>8784</v>
      </c>
      <c r="E8999" t="s">
        <v>8722</v>
      </c>
    </row>
    <row r="9000" spans="2:5">
      <c r="B9000" s="53" t="s">
        <v>940</v>
      </c>
      <c r="E9000" t="s">
        <v>8722</v>
      </c>
    </row>
    <row r="9001" spans="2:5">
      <c r="B9001" s="53" t="s">
        <v>8785</v>
      </c>
      <c r="E9001" t="s">
        <v>8722</v>
      </c>
    </row>
    <row r="9002" spans="2:5">
      <c r="B9002" s="53" t="s">
        <v>8786</v>
      </c>
      <c r="E9002" t="s">
        <v>8722</v>
      </c>
    </row>
    <row r="9003" spans="2:5">
      <c r="B9003" s="53" t="s">
        <v>8787</v>
      </c>
      <c r="E9003" t="s">
        <v>8722</v>
      </c>
    </row>
    <row r="9004" spans="2:5">
      <c r="B9004" s="53" t="s">
        <v>8788</v>
      </c>
      <c r="E9004" t="s">
        <v>8722</v>
      </c>
    </row>
    <row r="9005" spans="2:5">
      <c r="B9005" s="53" t="s">
        <v>8789</v>
      </c>
      <c r="E9005" t="s">
        <v>8722</v>
      </c>
    </row>
    <row r="9006" spans="2:5">
      <c r="B9006" s="53" t="s">
        <v>8790</v>
      </c>
      <c r="E9006" t="s">
        <v>8722</v>
      </c>
    </row>
    <row r="9007" spans="2:5">
      <c r="B9007" s="53" t="s">
        <v>8791</v>
      </c>
      <c r="E9007" t="s">
        <v>8722</v>
      </c>
    </row>
    <row r="9008" spans="2:5">
      <c r="B9008" s="50" t="s">
        <v>8792</v>
      </c>
      <c r="E9008" t="s">
        <v>8793</v>
      </c>
    </row>
    <row r="9009" spans="2:5">
      <c r="B9009" s="50" t="s">
        <v>8794</v>
      </c>
      <c r="E9009" t="s">
        <v>8793</v>
      </c>
    </row>
    <row r="9010" spans="2:5">
      <c r="B9010" s="50" t="s">
        <v>1380</v>
      </c>
      <c r="E9010" t="s">
        <v>8793</v>
      </c>
    </row>
    <row r="9011" spans="2:5">
      <c r="B9011" s="50" t="s">
        <v>8795</v>
      </c>
      <c r="E9011" t="s">
        <v>8793</v>
      </c>
    </row>
    <row r="9012" spans="2:5">
      <c r="B9012" s="50" t="s">
        <v>8796</v>
      </c>
      <c r="E9012" t="s">
        <v>8793</v>
      </c>
    </row>
    <row r="9013" spans="2:5">
      <c r="B9013" s="50" t="s">
        <v>8797</v>
      </c>
      <c r="E9013" t="s">
        <v>8793</v>
      </c>
    </row>
    <row r="9014" spans="2:5">
      <c r="B9014" s="50" t="s">
        <v>8798</v>
      </c>
      <c r="E9014" t="s">
        <v>8793</v>
      </c>
    </row>
    <row r="9015" spans="2:5">
      <c r="B9015" s="50" t="s">
        <v>8799</v>
      </c>
      <c r="E9015" t="s">
        <v>8793</v>
      </c>
    </row>
    <row r="9016" spans="2:5">
      <c r="B9016" s="50" t="s">
        <v>8800</v>
      </c>
      <c r="E9016" t="s">
        <v>8793</v>
      </c>
    </row>
    <row r="9017" spans="2:5">
      <c r="B9017" s="50" t="s">
        <v>8801</v>
      </c>
      <c r="E9017" t="s">
        <v>8793</v>
      </c>
    </row>
    <row r="9018" spans="2:5">
      <c r="B9018" s="50" t="s">
        <v>8802</v>
      </c>
      <c r="E9018" t="s">
        <v>8793</v>
      </c>
    </row>
    <row r="9019" spans="2:5">
      <c r="B9019" s="50" t="s">
        <v>8803</v>
      </c>
      <c r="E9019" t="s">
        <v>8793</v>
      </c>
    </row>
    <row r="9020" spans="2:5">
      <c r="B9020" s="50" t="s">
        <v>8804</v>
      </c>
      <c r="E9020" t="s">
        <v>8793</v>
      </c>
    </row>
    <row r="9021" spans="2:5">
      <c r="B9021" s="50" t="s">
        <v>8805</v>
      </c>
      <c r="E9021" t="s">
        <v>8793</v>
      </c>
    </row>
    <row r="9022" spans="2:5">
      <c r="B9022" s="50" t="s">
        <v>993</v>
      </c>
      <c r="E9022" t="s">
        <v>8793</v>
      </c>
    </row>
    <row r="9023" spans="2:5">
      <c r="B9023" s="50" t="s">
        <v>8806</v>
      </c>
      <c r="E9023" t="s">
        <v>8793</v>
      </c>
    </row>
    <row r="9024" spans="2:5">
      <c r="B9024" s="50" t="s">
        <v>8807</v>
      </c>
      <c r="E9024" t="s">
        <v>8793</v>
      </c>
    </row>
    <row r="9025" spans="2:5">
      <c r="B9025" s="50" t="s">
        <v>8808</v>
      </c>
      <c r="E9025" t="s">
        <v>8793</v>
      </c>
    </row>
    <row r="9026" spans="2:5">
      <c r="B9026" s="50" t="s">
        <v>8809</v>
      </c>
      <c r="E9026" t="s">
        <v>8793</v>
      </c>
    </row>
    <row r="9027" spans="2:5">
      <c r="B9027" s="50" t="s">
        <v>8810</v>
      </c>
      <c r="E9027" t="s">
        <v>8793</v>
      </c>
    </row>
    <row r="9028" spans="2:5">
      <c r="B9028" s="50" t="s">
        <v>8811</v>
      </c>
      <c r="E9028" t="s">
        <v>8793</v>
      </c>
    </row>
    <row r="9029" spans="2:5">
      <c r="B9029" s="50" t="s">
        <v>8812</v>
      </c>
      <c r="E9029" t="s">
        <v>8793</v>
      </c>
    </row>
    <row r="9030" spans="2:5">
      <c r="B9030" s="50" t="s">
        <v>8813</v>
      </c>
      <c r="E9030" t="s">
        <v>8793</v>
      </c>
    </row>
    <row r="9031" spans="2:5">
      <c r="B9031" s="50" t="s">
        <v>8814</v>
      </c>
      <c r="E9031" t="s">
        <v>8793</v>
      </c>
    </row>
    <row r="9032" spans="2:5">
      <c r="B9032" s="50" t="s">
        <v>8815</v>
      </c>
      <c r="E9032" t="s">
        <v>8793</v>
      </c>
    </row>
    <row r="9033" spans="2:5">
      <c r="B9033" s="50" t="s">
        <v>8816</v>
      </c>
      <c r="E9033" t="s">
        <v>8793</v>
      </c>
    </row>
    <row r="9034" spans="2:5">
      <c r="B9034" s="50" t="s">
        <v>8817</v>
      </c>
      <c r="E9034" t="s">
        <v>8793</v>
      </c>
    </row>
    <row r="9035" spans="2:5">
      <c r="B9035" s="56" t="s">
        <v>8818</v>
      </c>
      <c r="E9035" t="s">
        <v>8793</v>
      </c>
    </row>
    <row r="9036" spans="2:5">
      <c r="B9036" s="50" t="s">
        <v>8819</v>
      </c>
      <c r="E9036" t="s">
        <v>8793</v>
      </c>
    </row>
    <row r="9037" spans="2:5">
      <c r="B9037" s="56" t="s">
        <v>8820</v>
      </c>
      <c r="E9037" t="s">
        <v>8793</v>
      </c>
    </row>
    <row r="9038" spans="2:5">
      <c r="B9038" s="50" t="s">
        <v>8821</v>
      </c>
      <c r="E9038" t="s">
        <v>8793</v>
      </c>
    </row>
    <row r="9039" spans="2:5">
      <c r="B9039" s="50" t="s">
        <v>8822</v>
      </c>
      <c r="E9039" t="s">
        <v>8793</v>
      </c>
    </row>
    <row r="9040" spans="2:5">
      <c r="B9040" s="61" t="s">
        <v>8823</v>
      </c>
      <c r="E9040" t="s">
        <v>8793</v>
      </c>
    </row>
    <row r="9041" spans="2:5">
      <c r="B9041" s="51" t="s">
        <v>8824</v>
      </c>
      <c r="E9041" t="s">
        <v>8793</v>
      </c>
    </row>
    <row r="9042" spans="2:5">
      <c r="B9042" s="53" t="s">
        <v>8825</v>
      </c>
      <c r="E9042" t="s">
        <v>8793</v>
      </c>
    </row>
    <row r="9043" spans="2:5">
      <c r="B9043" s="53" t="s">
        <v>255</v>
      </c>
      <c r="E9043" t="s">
        <v>8793</v>
      </c>
    </row>
    <row r="9044" spans="2:5">
      <c r="B9044" s="53" t="s">
        <v>8826</v>
      </c>
      <c r="E9044" t="s">
        <v>8793</v>
      </c>
    </row>
    <row r="9045" spans="2:5">
      <c r="B9045" s="53" t="s">
        <v>8827</v>
      </c>
      <c r="E9045" t="s">
        <v>8793</v>
      </c>
    </row>
    <row r="9046" spans="2:5">
      <c r="B9046" s="53" t="s">
        <v>8828</v>
      </c>
      <c r="E9046" t="s">
        <v>8793</v>
      </c>
    </row>
    <row r="9047" spans="2:5">
      <c r="B9047" s="53" t="s">
        <v>8829</v>
      </c>
      <c r="E9047" t="s">
        <v>8793</v>
      </c>
    </row>
    <row r="9048" spans="2:5">
      <c r="B9048" s="53" t="s">
        <v>8830</v>
      </c>
      <c r="E9048" t="s">
        <v>8793</v>
      </c>
    </row>
    <row r="9049" spans="2:5">
      <c r="B9049" s="53" t="s">
        <v>8831</v>
      </c>
      <c r="E9049" t="s">
        <v>8793</v>
      </c>
    </row>
    <row r="9050" spans="2:5">
      <c r="B9050" s="53" t="s">
        <v>8832</v>
      </c>
      <c r="E9050" t="s">
        <v>8793</v>
      </c>
    </row>
    <row r="9051" spans="2:5">
      <c r="B9051" s="53" t="s">
        <v>8833</v>
      </c>
      <c r="E9051" t="s">
        <v>8793</v>
      </c>
    </row>
    <row r="9052" spans="2:5">
      <c r="B9052" s="53" t="s">
        <v>8834</v>
      </c>
      <c r="E9052" t="s">
        <v>8793</v>
      </c>
    </row>
    <row r="9053" spans="2:5">
      <c r="B9053" s="53" t="s">
        <v>8835</v>
      </c>
      <c r="E9053" t="s">
        <v>8793</v>
      </c>
    </row>
    <row r="9054" spans="2:5">
      <c r="B9054" s="53" t="s">
        <v>8836</v>
      </c>
      <c r="E9054" t="s">
        <v>8793</v>
      </c>
    </row>
    <row r="9055" spans="2:5">
      <c r="B9055" s="63" t="s">
        <v>8837</v>
      </c>
      <c r="E9055" t="s">
        <v>8793</v>
      </c>
    </row>
    <row r="9056" spans="2:5">
      <c r="B9056" s="53" t="s">
        <v>8838</v>
      </c>
      <c r="E9056" t="s">
        <v>8793</v>
      </c>
    </row>
    <row r="9057" spans="2:5">
      <c r="B9057" s="53" t="s">
        <v>8839</v>
      </c>
      <c r="E9057" t="s">
        <v>8793</v>
      </c>
    </row>
    <row r="9058" spans="2:5">
      <c r="B9058" s="53" t="s">
        <v>8840</v>
      </c>
      <c r="E9058" t="s">
        <v>8793</v>
      </c>
    </row>
    <row r="9059" spans="2:5">
      <c r="B9059" s="50" t="s">
        <v>8841</v>
      </c>
      <c r="E9059" t="s">
        <v>8842</v>
      </c>
    </row>
    <row r="9060" spans="2:5">
      <c r="B9060" s="50" t="s">
        <v>8843</v>
      </c>
      <c r="E9060" t="s">
        <v>8842</v>
      </c>
    </row>
    <row r="9061" spans="2:5">
      <c r="B9061" s="50" t="s">
        <v>8844</v>
      </c>
      <c r="E9061" t="s">
        <v>8842</v>
      </c>
    </row>
    <row r="9062" spans="2:5">
      <c r="B9062" s="51" t="s">
        <v>8845</v>
      </c>
      <c r="E9062" t="s">
        <v>8842</v>
      </c>
    </row>
    <row r="9063" spans="2:5">
      <c r="B9063" s="50" t="s">
        <v>8846</v>
      </c>
      <c r="E9063" t="s">
        <v>8842</v>
      </c>
    </row>
    <row r="9064" spans="2:5">
      <c r="B9064" s="50" t="s">
        <v>8847</v>
      </c>
      <c r="E9064" t="s">
        <v>8842</v>
      </c>
    </row>
    <row r="9065" spans="2:5">
      <c r="B9065" s="50" t="s">
        <v>8848</v>
      </c>
      <c r="E9065" t="s">
        <v>8842</v>
      </c>
    </row>
    <row r="9066" spans="2:5">
      <c r="B9066" s="50" t="s">
        <v>8849</v>
      </c>
      <c r="E9066" t="s">
        <v>8842</v>
      </c>
    </row>
    <row r="9067" spans="2:5">
      <c r="B9067" s="50" t="s">
        <v>8850</v>
      </c>
      <c r="E9067" t="s">
        <v>8842</v>
      </c>
    </row>
    <row r="9068" spans="2:5">
      <c r="B9068" s="50" t="s">
        <v>8851</v>
      </c>
      <c r="E9068" t="s">
        <v>8842</v>
      </c>
    </row>
    <row r="9069" spans="2:5">
      <c r="B9069" s="50" t="s">
        <v>8852</v>
      </c>
      <c r="E9069" t="s">
        <v>8842</v>
      </c>
    </row>
    <row r="9070" spans="2:5">
      <c r="B9070" s="50" t="s">
        <v>8853</v>
      </c>
      <c r="E9070" t="s">
        <v>8842</v>
      </c>
    </row>
    <row r="9071" spans="2:5">
      <c r="B9071" s="50" t="s">
        <v>8854</v>
      </c>
      <c r="E9071" t="s">
        <v>8842</v>
      </c>
    </row>
    <row r="9072" spans="2:5">
      <c r="B9072" s="50" t="s">
        <v>8855</v>
      </c>
      <c r="E9072" t="s">
        <v>8842</v>
      </c>
    </row>
    <row r="9073" spans="2:5">
      <c r="B9073" s="50" t="s">
        <v>8856</v>
      </c>
      <c r="E9073" t="s">
        <v>8842</v>
      </c>
    </row>
    <row r="9074" spans="2:5">
      <c r="B9074" s="50" t="s">
        <v>8857</v>
      </c>
      <c r="E9074" t="s">
        <v>8842</v>
      </c>
    </row>
    <row r="9075" spans="2:5">
      <c r="B9075" s="50" t="s">
        <v>8858</v>
      </c>
      <c r="E9075" t="s">
        <v>8842</v>
      </c>
    </row>
    <row r="9076" spans="2:5">
      <c r="B9076" s="50" t="s">
        <v>1473</v>
      </c>
      <c r="E9076" t="s">
        <v>8842</v>
      </c>
    </row>
    <row r="9077" spans="2:5">
      <c r="B9077" s="50" t="s">
        <v>8859</v>
      </c>
      <c r="E9077" t="s">
        <v>8842</v>
      </c>
    </row>
    <row r="9078" spans="2:5">
      <c r="B9078" s="50" t="s">
        <v>8860</v>
      </c>
      <c r="E9078" t="s">
        <v>8842</v>
      </c>
    </row>
    <row r="9079" spans="2:5">
      <c r="B9079" s="50" t="s">
        <v>8861</v>
      </c>
      <c r="E9079" t="s">
        <v>8842</v>
      </c>
    </row>
    <row r="9080" spans="2:5">
      <c r="B9080" s="50" t="s">
        <v>8862</v>
      </c>
      <c r="E9080" t="s">
        <v>8842</v>
      </c>
    </row>
    <row r="9081" spans="2:5">
      <c r="B9081" s="50" t="s">
        <v>8863</v>
      </c>
      <c r="E9081" t="s">
        <v>8842</v>
      </c>
    </row>
    <row r="9082" spans="2:5">
      <c r="B9082" s="50" t="s">
        <v>8864</v>
      </c>
      <c r="E9082" t="s">
        <v>8842</v>
      </c>
    </row>
    <row r="9083" spans="2:5">
      <c r="B9083" s="50" t="s">
        <v>8865</v>
      </c>
      <c r="E9083" t="s">
        <v>8842</v>
      </c>
    </row>
    <row r="9084" spans="2:5">
      <c r="B9084" s="50" t="s">
        <v>8866</v>
      </c>
      <c r="E9084" t="s">
        <v>8842</v>
      </c>
    </row>
    <row r="9085" spans="2:5">
      <c r="B9085" s="50" t="s">
        <v>8867</v>
      </c>
      <c r="E9085" t="s">
        <v>8842</v>
      </c>
    </row>
    <row r="9086" spans="2:5">
      <c r="B9086" s="50" t="s">
        <v>4662</v>
      </c>
      <c r="E9086" t="s">
        <v>8842</v>
      </c>
    </row>
    <row r="9087" spans="2:5">
      <c r="B9087" s="50" t="s">
        <v>8868</v>
      </c>
      <c r="E9087" t="s">
        <v>8842</v>
      </c>
    </row>
    <row r="9088" spans="2:5">
      <c r="B9088" s="50" t="s">
        <v>8869</v>
      </c>
      <c r="E9088" t="s">
        <v>8842</v>
      </c>
    </row>
    <row r="9089" spans="2:5">
      <c r="B9089" s="50" t="s">
        <v>8870</v>
      </c>
      <c r="E9089" t="s">
        <v>8842</v>
      </c>
    </row>
    <row r="9090" spans="2:5">
      <c r="B9090" s="50" t="s">
        <v>8871</v>
      </c>
      <c r="E9090" t="s">
        <v>8842</v>
      </c>
    </row>
    <row r="9091" spans="2:5">
      <c r="B9091" s="50" t="s">
        <v>4315</v>
      </c>
      <c r="E9091" t="s">
        <v>8842</v>
      </c>
    </row>
    <row r="9092" spans="2:5">
      <c r="B9092" s="50" t="s">
        <v>8872</v>
      </c>
      <c r="E9092" t="s">
        <v>8842</v>
      </c>
    </row>
    <row r="9093" spans="2:5">
      <c r="B9093" s="50" t="s">
        <v>8873</v>
      </c>
      <c r="E9093" t="s">
        <v>8842</v>
      </c>
    </row>
    <row r="9094" spans="2:5">
      <c r="B9094" s="50" t="s">
        <v>8874</v>
      </c>
      <c r="E9094" t="s">
        <v>8842</v>
      </c>
    </row>
    <row r="9095" spans="2:5">
      <c r="B9095" s="50" t="s">
        <v>8875</v>
      </c>
      <c r="E9095" t="s">
        <v>8842</v>
      </c>
    </row>
    <row r="9096" spans="2:5">
      <c r="B9096" s="50" t="s">
        <v>8876</v>
      </c>
      <c r="E9096" t="s">
        <v>8842</v>
      </c>
    </row>
    <row r="9097" spans="2:5">
      <c r="B9097" s="56" t="s">
        <v>8877</v>
      </c>
      <c r="E9097" t="s">
        <v>8842</v>
      </c>
    </row>
    <row r="9098" spans="2:5">
      <c r="B9098" s="50" t="s">
        <v>8878</v>
      </c>
      <c r="E9098" t="s">
        <v>8842</v>
      </c>
    </row>
    <row r="9099" spans="2:5">
      <c r="B9099" s="50" t="s">
        <v>8879</v>
      </c>
      <c r="E9099" t="s">
        <v>8842</v>
      </c>
    </row>
    <row r="9100" spans="2:5">
      <c r="B9100" s="50" t="s">
        <v>8880</v>
      </c>
      <c r="E9100" t="s">
        <v>8842</v>
      </c>
    </row>
    <row r="9101" spans="2:5">
      <c r="B9101" s="50" t="s">
        <v>8881</v>
      </c>
      <c r="E9101" t="s">
        <v>8842</v>
      </c>
    </row>
    <row r="9102" spans="2:5">
      <c r="B9102" s="50" t="s">
        <v>8882</v>
      </c>
      <c r="E9102" t="s">
        <v>8842</v>
      </c>
    </row>
    <row r="9103" spans="2:5">
      <c r="B9103" s="50" t="s">
        <v>8883</v>
      </c>
      <c r="E9103" t="s">
        <v>8842</v>
      </c>
    </row>
    <row r="9104" spans="2:5">
      <c r="B9104" s="50" t="s">
        <v>8884</v>
      </c>
      <c r="E9104" t="s">
        <v>8842</v>
      </c>
    </row>
    <row r="9105" spans="2:5">
      <c r="B9105" s="50" t="s">
        <v>8885</v>
      </c>
      <c r="E9105" t="s">
        <v>8842</v>
      </c>
    </row>
    <row r="9106" spans="2:5">
      <c r="B9106" s="50" t="s">
        <v>1550</v>
      </c>
      <c r="E9106" t="s">
        <v>8842</v>
      </c>
    </row>
    <row r="9107" spans="2:5">
      <c r="B9107" s="50" t="s">
        <v>6883</v>
      </c>
      <c r="E9107" t="s">
        <v>8842</v>
      </c>
    </row>
    <row r="9108" spans="2:5">
      <c r="B9108" s="50" t="s">
        <v>8886</v>
      </c>
      <c r="E9108" t="s">
        <v>8842</v>
      </c>
    </row>
    <row r="9109" spans="2:5">
      <c r="B9109" s="50" t="s">
        <v>8887</v>
      </c>
      <c r="E9109" t="s">
        <v>8842</v>
      </c>
    </row>
    <row r="9110" spans="2:5">
      <c r="B9110" s="51" t="s">
        <v>8888</v>
      </c>
      <c r="E9110" t="s">
        <v>8842</v>
      </c>
    </row>
    <row r="9111" spans="2:5">
      <c r="B9111" s="51" t="s">
        <v>8889</v>
      </c>
      <c r="E9111" t="s">
        <v>8842</v>
      </c>
    </row>
    <row r="9112" spans="2:5">
      <c r="B9112" s="51" t="s">
        <v>8890</v>
      </c>
      <c r="E9112" t="s">
        <v>8842</v>
      </c>
    </row>
    <row r="9113" spans="2:5">
      <c r="B9113" s="51" t="s">
        <v>8891</v>
      </c>
      <c r="E9113" t="s">
        <v>8842</v>
      </c>
    </row>
    <row r="9114" spans="2:5">
      <c r="B9114" s="50" t="s">
        <v>8892</v>
      </c>
      <c r="E9114" t="s">
        <v>8842</v>
      </c>
    </row>
    <row r="9115" spans="2:5">
      <c r="B9115" s="53" t="s">
        <v>8893</v>
      </c>
      <c r="E9115" t="s">
        <v>8842</v>
      </c>
    </row>
    <row r="9116" spans="2:5">
      <c r="B9116" s="53" t="s">
        <v>8894</v>
      </c>
      <c r="E9116" t="s">
        <v>8842</v>
      </c>
    </row>
    <row r="9117" spans="2:5">
      <c r="B9117" s="53" t="s">
        <v>8895</v>
      </c>
      <c r="E9117" t="s">
        <v>8842</v>
      </c>
    </row>
    <row r="9118" spans="2:5">
      <c r="B9118" s="53" t="s">
        <v>8896</v>
      </c>
      <c r="E9118" t="s">
        <v>8842</v>
      </c>
    </row>
    <row r="9119" spans="2:5">
      <c r="B9119" s="53" t="s">
        <v>8897</v>
      </c>
      <c r="E9119" t="s">
        <v>8842</v>
      </c>
    </row>
    <row r="9120" spans="2:5">
      <c r="B9120" s="53" t="s">
        <v>8898</v>
      </c>
      <c r="E9120" t="s">
        <v>8842</v>
      </c>
    </row>
    <row r="9121" spans="2:5">
      <c r="B9121" s="53" t="s">
        <v>8899</v>
      </c>
      <c r="E9121" t="s">
        <v>8842</v>
      </c>
    </row>
    <row r="9122" spans="2:5">
      <c r="B9122" s="50" t="s">
        <v>8900</v>
      </c>
      <c r="E9122" t="s">
        <v>8901</v>
      </c>
    </row>
    <row r="9123" spans="2:5">
      <c r="B9123" s="50" t="s">
        <v>8902</v>
      </c>
      <c r="E9123" t="s">
        <v>8901</v>
      </c>
    </row>
    <row r="9124" spans="2:5">
      <c r="B9124" s="50" t="s">
        <v>8903</v>
      </c>
      <c r="E9124" t="s">
        <v>8901</v>
      </c>
    </row>
    <row r="9125" spans="2:5">
      <c r="B9125" s="50" t="s">
        <v>8904</v>
      </c>
      <c r="E9125" t="s">
        <v>8901</v>
      </c>
    </row>
    <row r="9126" spans="2:5">
      <c r="B9126" s="50" t="s">
        <v>8905</v>
      </c>
      <c r="E9126" t="s">
        <v>8901</v>
      </c>
    </row>
    <row r="9127" spans="2:5">
      <c r="B9127" s="50" t="s">
        <v>8906</v>
      </c>
      <c r="E9127" t="s">
        <v>8901</v>
      </c>
    </row>
    <row r="9128" spans="2:5">
      <c r="B9128" s="50" t="s">
        <v>8907</v>
      </c>
      <c r="E9128" t="s">
        <v>8901</v>
      </c>
    </row>
    <row r="9129" spans="2:5">
      <c r="B9129" s="50" t="s">
        <v>8908</v>
      </c>
      <c r="E9129" t="s">
        <v>8901</v>
      </c>
    </row>
    <row r="9130" spans="2:5">
      <c r="B9130" s="50" t="s">
        <v>8909</v>
      </c>
      <c r="E9130" t="s">
        <v>8901</v>
      </c>
    </row>
    <row r="9131" spans="2:5">
      <c r="B9131" s="50" t="s">
        <v>8910</v>
      </c>
      <c r="E9131" t="s">
        <v>8901</v>
      </c>
    </row>
    <row r="9132" spans="2:5">
      <c r="B9132" s="50" t="s">
        <v>8911</v>
      </c>
      <c r="E9132" t="s">
        <v>8901</v>
      </c>
    </row>
    <row r="9133" spans="2:5">
      <c r="B9133" s="50" t="s">
        <v>8912</v>
      </c>
      <c r="E9133" t="s">
        <v>8901</v>
      </c>
    </row>
    <row r="9134" spans="2:5">
      <c r="B9134" s="50" t="s">
        <v>8913</v>
      </c>
      <c r="E9134" t="s">
        <v>8901</v>
      </c>
    </row>
    <row r="9135" spans="2:5">
      <c r="B9135" s="50" t="s">
        <v>8914</v>
      </c>
      <c r="E9135" t="s">
        <v>8901</v>
      </c>
    </row>
    <row r="9136" spans="2:5">
      <c r="B9136" s="50" t="s">
        <v>8915</v>
      </c>
      <c r="E9136" t="s">
        <v>8901</v>
      </c>
    </row>
    <row r="9137" spans="2:5">
      <c r="B9137" s="50" t="s">
        <v>8916</v>
      </c>
      <c r="E9137" t="s">
        <v>8901</v>
      </c>
    </row>
    <row r="9138" spans="2:5">
      <c r="B9138" s="50" t="s">
        <v>8917</v>
      </c>
      <c r="E9138" t="s">
        <v>8901</v>
      </c>
    </row>
    <row r="9139" spans="2:5">
      <c r="B9139" s="50" t="s">
        <v>8918</v>
      </c>
      <c r="E9139" t="s">
        <v>8901</v>
      </c>
    </row>
    <row r="9140" spans="2:5">
      <c r="B9140" s="53" t="s">
        <v>8919</v>
      </c>
      <c r="E9140" t="s">
        <v>8901</v>
      </c>
    </row>
    <row r="9141" spans="2:5">
      <c r="B9141" s="53" t="s">
        <v>8920</v>
      </c>
      <c r="E9141" t="s">
        <v>8901</v>
      </c>
    </row>
    <row r="9142" spans="2:5">
      <c r="B9142" s="53" t="s">
        <v>8921</v>
      </c>
      <c r="E9142" t="s">
        <v>8901</v>
      </c>
    </row>
    <row r="9143" spans="2:5">
      <c r="B9143" s="53" t="s">
        <v>8922</v>
      </c>
      <c r="E9143" t="s">
        <v>8901</v>
      </c>
    </row>
    <row r="9144" spans="2:5">
      <c r="B9144" s="53" t="s">
        <v>8923</v>
      </c>
      <c r="E9144" t="s">
        <v>8901</v>
      </c>
    </row>
    <row r="9145" spans="2:5">
      <c r="B9145" s="53" t="s">
        <v>8924</v>
      </c>
      <c r="E9145" t="s">
        <v>8901</v>
      </c>
    </row>
    <row r="9146" spans="2:5">
      <c r="B9146" s="53" t="s">
        <v>8925</v>
      </c>
      <c r="E9146" t="s">
        <v>8901</v>
      </c>
    </row>
    <row r="9147" spans="2:5">
      <c r="B9147" s="50" t="s">
        <v>8926</v>
      </c>
      <c r="E9147" t="s">
        <v>8927</v>
      </c>
    </row>
    <row r="9148" spans="2:5">
      <c r="B9148" s="50" t="s">
        <v>8928</v>
      </c>
      <c r="E9148" t="s">
        <v>8927</v>
      </c>
    </row>
    <row r="9149" spans="2:5">
      <c r="B9149" s="50" t="s">
        <v>8405</v>
      </c>
      <c r="E9149" t="s">
        <v>8927</v>
      </c>
    </row>
    <row r="9150" spans="2:5">
      <c r="B9150" s="50" t="s">
        <v>8929</v>
      </c>
      <c r="E9150" t="s">
        <v>8927</v>
      </c>
    </row>
    <row r="9151" spans="2:5">
      <c r="B9151" s="50" t="s">
        <v>8930</v>
      </c>
      <c r="E9151" t="s">
        <v>8927</v>
      </c>
    </row>
    <row r="9152" spans="2:5">
      <c r="B9152" s="50" t="s">
        <v>8931</v>
      </c>
      <c r="E9152" t="s">
        <v>8927</v>
      </c>
    </row>
    <row r="9153" spans="2:5">
      <c r="B9153" s="50" t="s">
        <v>8932</v>
      </c>
      <c r="E9153" t="s">
        <v>8927</v>
      </c>
    </row>
    <row r="9154" spans="2:5">
      <c r="B9154" s="52" t="s">
        <v>8933</v>
      </c>
      <c r="E9154" t="s">
        <v>8927</v>
      </c>
    </row>
    <row r="9155" spans="2:5">
      <c r="B9155" s="50" t="s">
        <v>8934</v>
      </c>
      <c r="E9155" t="s">
        <v>8927</v>
      </c>
    </row>
    <row r="9156" spans="2:5">
      <c r="B9156" s="50" t="s">
        <v>6743</v>
      </c>
      <c r="E9156" t="s">
        <v>8927</v>
      </c>
    </row>
    <row r="9157" spans="2:5">
      <c r="B9157" s="50" t="s">
        <v>8935</v>
      </c>
      <c r="E9157" t="s">
        <v>8927</v>
      </c>
    </row>
    <row r="9158" spans="2:5">
      <c r="B9158" s="50" t="s">
        <v>8936</v>
      </c>
      <c r="E9158" t="s">
        <v>8927</v>
      </c>
    </row>
    <row r="9159" spans="2:5">
      <c r="B9159" s="50" t="s">
        <v>8937</v>
      </c>
      <c r="E9159" t="s">
        <v>8927</v>
      </c>
    </row>
    <row r="9160" spans="2:5">
      <c r="B9160" s="50" t="s">
        <v>8938</v>
      </c>
      <c r="E9160" t="s">
        <v>8927</v>
      </c>
    </row>
    <row r="9161" spans="2:5">
      <c r="B9161" s="50" t="s">
        <v>8939</v>
      </c>
      <c r="E9161" t="s">
        <v>8927</v>
      </c>
    </row>
    <row r="9162" spans="2:5">
      <c r="B9162" s="50" t="s">
        <v>8940</v>
      </c>
      <c r="E9162" t="s">
        <v>8927</v>
      </c>
    </row>
    <row r="9163" spans="2:5">
      <c r="B9163" s="50" t="s">
        <v>8941</v>
      </c>
      <c r="E9163" t="s">
        <v>8927</v>
      </c>
    </row>
    <row r="9164" spans="2:5">
      <c r="B9164" s="50" t="s">
        <v>8942</v>
      </c>
      <c r="E9164" t="s">
        <v>8927</v>
      </c>
    </row>
    <row r="9165" spans="2:5">
      <c r="B9165" s="50" t="s">
        <v>8943</v>
      </c>
      <c r="E9165" t="s">
        <v>8927</v>
      </c>
    </row>
    <row r="9166" spans="2:5">
      <c r="B9166" s="50" t="s">
        <v>8944</v>
      </c>
      <c r="E9166" t="s">
        <v>8927</v>
      </c>
    </row>
    <row r="9167" spans="2:5">
      <c r="B9167" s="50" t="s">
        <v>6678</v>
      </c>
      <c r="E9167" t="s">
        <v>8927</v>
      </c>
    </row>
    <row r="9168" spans="2:5">
      <c r="B9168" s="50" t="s">
        <v>8945</v>
      </c>
      <c r="E9168" t="s">
        <v>8927</v>
      </c>
    </row>
    <row r="9169" spans="2:5">
      <c r="B9169" s="50" t="s">
        <v>8946</v>
      </c>
      <c r="E9169" t="s">
        <v>8927</v>
      </c>
    </row>
    <row r="9170" spans="2:5">
      <c r="B9170" s="50" t="s">
        <v>8947</v>
      </c>
      <c r="E9170" t="s">
        <v>8927</v>
      </c>
    </row>
    <row r="9171" spans="2:5">
      <c r="B9171" s="50" t="s">
        <v>8948</v>
      </c>
      <c r="E9171" t="s">
        <v>8927</v>
      </c>
    </row>
    <row r="9172" spans="2:5">
      <c r="B9172" s="50" t="s">
        <v>8949</v>
      </c>
      <c r="E9172" t="s">
        <v>8927</v>
      </c>
    </row>
    <row r="9173" spans="2:5">
      <c r="B9173" s="50" t="s">
        <v>8950</v>
      </c>
      <c r="E9173" t="s">
        <v>8927</v>
      </c>
    </row>
    <row r="9174" spans="2:5">
      <c r="B9174" s="50" t="s">
        <v>8951</v>
      </c>
      <c r="E9174" t="s">
        <v>8927</v>
      </c>
    </row>
    <row r="9175" spans="2:5">
      <c r="B9175" s="50" t="s">
        <v>8952</v>
      </c>
      <c r="E9175" t="s">
        <v>8927</v>
      </c>
    </row>
    <row r="9176" spans="2:5">
      <c r="B9176" s="50" t="s">
        <v>8953</v>
      </c>
      <c r="E9176" t="s">
        <v>8927</v>
      </c>
    </row>
    <row r="9177" spans="2:5">
      <c r="B9177" s="50" t="s">
        <v>8954</v>
      </c>
      <c r="E9177" t="s">
        <v>8927</v>
      </c>
    </row>
    <row r="9178" spans="2:5">
      <c r="B9178" s="50" t="s">
        <v>8955</v>
      </c>
      <c r="E9178" t="s">
        <v>8927</v>
      </c>
    </row>
    <row r="9179" spans="2:5">
      <c r="B9179" s="50" t="s">
        <v>8956</v>
      </c>
      <c r="E9179" t="s">
        <v>8927</v>
      </c>
    </row>
    <row r="9180" spans="2:5">
      <c r="B9180" s="50" t="s">
        <v>206</v>
      </c>
      <c r="E9180" t="s">
        <v>8927</v>
      </c>
    </row>
    <row r="9181" spans="2:5">
      <c r="B9181" s="50" t="s">
        <v>8957</v>
      </c>
      <c r="E9181" t="s">
        <v>8927</v>
      </c>
    </row>
    <row r="9182" spans="2:5">
      <c r="B9182" s="50" t="s">
        <v>8958</v>
      </c>
      <c r="E9182" t="s">
        <v>8927</v>
      </c>
    </row>
    <row r="9183" spans="2:5">
      <c r="B9183" s="50" t="s">
        <v>8959</v>
      </c>
      <c r="E9183" t="s">
        <v>8927</v>
      </c>
    </row>
    <row r="9184" spans="2:5">
      <c r="B9184" s="50" t="s">
        <v>8960</v>
      </c>
      <c r="E9184" t="s">
        <v>8927</v>
      </c>
    </row>
    <row r="9185" spans="2:5">
      <c r="B9185" s="50" t="s">
        <v>8961</v>
      </c>
      <c r="E9185" t="s">
        <v>8927</v>
      </c>
    </row>
    <row r="9186" spans="2:5">
      <c r="B9186" s="50" t="s">
        <v>8962</v>
      </c>
      <c r="E9186" t="s">
        <v>8927</v>
      </c>
    </row>
    <row r="9187" spans="2:5">
      <c r="B9187" s="50" t="s">
        <v>3523</v>
      </c>
      <c r="E9187" t="s">
        <v>8927</v>
      </c>
    </row>
    <row r="9188" spans="2:5">
      <c r="B9188" s="50" t="s">
        <v>8963</v>
      </c>
      <c r="E9188" t="s">
        <v>8927</v>
      </c>
    </row>
    <row r="9189" spans="2:5">
      <c r="B9189" s="50" t="s">
        <v>8964</v>
      </c>
      <c r="E9189" t="s">
        <v>8927</v>
      </c>
    </row>
    <row r="9190" spans="2:5">
      <c r="B9190" s="50" t="s">
        <v>8965</v>
      </c>
      <c r="E9190" t="s">
        <v>8927</v>
      </c>
    </row>
    <row r="9191" spans="2:5">
      <c r="B9191" s="50" t="s">
        <v>8241</v>
      </c>
      <c r="E9191" t="s">
        <v>8927</v>
      </c>
    </row>
    <row r="9192" spans="2:5">
      <c r="B9192" s="50" t="s">
        <v>8966</v>
      </c>
      <c r="E9192" t="s">
        <v>8927</v>
      </c>
    </row>
    <row r="9193" spans="2:5">
      <c r="B9193" s="50" t="s">
        <v>8967</v>
      </c>
      <c r="E9193" t="s">
        <v>8927</v>
      </c>
    </row>
    <row r="9194" spans="2:5">
      <c r="B9194" s="50" t="s">
        <v>8968</v>
      </c>
      <c r="E9194" t="s">
        <v>8927</v>
      </c>
    </row>
    <row r="9195" spans="2:5">
      <c r="B9195" s="50" t="s">
        <v>8969</v>
      </c>
      <c r="E9195" t="s">
        <v>8927</v>
      </c>
    </row>
    <row r="9196" spans="2:5">
      <c r="B9196" s="56" t="s">
        <v>8970</v>
      </c>
      <c r="E9196" t="s">
        <v>8927</v>
      </c>
    </row>
    <row r="9197" spans="2:5">
      <c r="B9197" s="56" t="s">
        <v>8971</v>
      </c>
      <c r="E9197" t="s">
        <v>8927</v>
      </c>
    </row>
    <row r="9198" spans="2:5">
      <c r="B9198" s="56" t="s">
        <v>8972</v>
      </c>
      <c r="E9198" t="s">
        <v>8927</v>
      </c>
    </row>
    <row r="9199" spans="2:5">
      <c r="B9199" s="50" t="s">
        <v>8973</v>
      </c>
      <c r="E9199" t="s">
        <v>8927</v>
      </c>
    </row>
    <row r="9200" spans="2:5">
      <c r="B9200" s="50" t="s">
        <v>8974</v>
      </c>
      <c r="E9200" t="s">
        <v>8927</v>
      </c>
    </row>
    <row r="9201" spans="2:5">
      <c r="B9201" s="50" t="s">
        <v>8975</v>
      </c>
      <c r="E9201" t="s">
        <v>8927</v>
      </c>
    </row>
    <row r="9202" spans="2:5">
      <c r="B9202" s="50" t="s">
        <v>8976</v>
      </c>
      <c r="E9202" t="s">
        <v>8927</v>
      </c>
    </row>
    <row r="9203" spans="2:5">
      <c r="B9203" s="50" t="s">
        <v>8977</v>
      </c>
      <c r="E9203" t="s">
        <v>8927</v>
      </c>
    </row>
    <row r="9204" spans="2:5">
      <c r="B9204" s="50" t="s">
        <v>8978</v>
      </c>
      <c r="E9204" t="s">
        <v>8927</v>
      </c>
    </row>
    <row r="9205" spans="2:5">
      <c r="B9205" s="50" t="s">
        <v>8979</v>
      </c>
      <c r="E9205" t="s">
        <v>8927</v>
      </c>
    </row>
    <row r="9206" spans="2:5">
      <c r="B9206" s="50" t="s">
        <v>8980</v>
      </c>
      <c r="E9206" t="s">
        <v>8927</v>
      </c>
    </row>
    <row r="9207" spans="2:5">
      <c r="B9207" s="50" t="s">
        <v>8981</v>
      </c>
      <c r="E9207" t="s">
        <v>8927</v>
      </c>
    </row>
    <row r="9208" spans="2:5">
      <c r="B9208" s="50" t="s">
        <v>8982</v>
      </c>
      <c r="E9208" t="s">
        <v>8927</v>
      </c>
    </row>
    <row r="9209" spans="2:5">
      <c r="B9209" s="50" t="s">
        <v>8983</v>
      </c>
      <c r="E9209" t="s">
        <v>8927</v>
      </c>
    </row>
    <row r="9210" spans="2:5">
      <c r="B9210" s="50" t="s">
        <v>8984</v>
      </c>
      <c r="E9210" t="s">
        <v>8927</v>
      </c>
    </row>
    <row r="9211" spans="2:5">
      <c r="B9211" s="50" t="s">
        <v>8985</v>
      </c>
      <c r="E9211" t="s">
        <v>8927</v>
      </c>
    </row>
    <row r="9212" spans="2:5">
      <c r="B9212" s="51" t="s">
        <v>8986</v>
      </c>
      <c r="E9212" t="s">
        <v>8927</v>
      </c>
    </row>
    <row r="9213" spans="2:5">
      <c r="B9213" s="51" t="s">
        <v>8987</v>
      </c>
      <c r="E9213" t="s">
        <v>8927</v>
      </c>
    </row>
    <row r="9214" spans="2:5">
      <c r="B9214" s="51" t="s">
        <v>8988</v>
      </c>
      <c r="E9214" t="s">
        <v>8927</v>
      </c>
    </row>
    <row r="9215" spans="2:5">
      <c r="B9215" s="51" t="s">
        <v>8989</v>
      </c>
      <c r="E9215" t="s">
        <v>8927</v>
      </c>
    </row>
    <row r="9216" spans="2:5">
      <c r="B9216" s="52" t="s">
        <v>8990</v>
      </c>
      <c r="E9216" t="s">
        <v>8927</v>
      </c>
    </row>
    <row r="9217" spans="2:5">
      <c r="B9217" s="50" t="s">
        <v>8991</v>
      </c>
      <c r="E9217" t="s">
        <v>8927</v>
      </c>
    </row>
    <row r="9218" spans="2:5">
      <c r="B9218" s="50" t="s">
        <v>8992</v>
      </c>
      <c r="E9218" t="s">
        <v>8927</v>
      </c>
    </row>
    <row r="9219" spans="2:5">
      <c r="B9219" s="52" t="s">
        <v>1438</v>
      </c>
      <c r="E9219" t="s">
        <v>8927</v>
      </c>
    </row>
    <row r="9220" spans="2:5">
      <c r="B9220" s="52" t="s">
        <v>8993</v>
      </c>
      <c r="E9220" t="s">
        <v>8927</v>
      </c>
    </row>
    <row r="9221" spans="2:5">
      <c r="B9221" s="53" t="s">
        <v>8994</v>
      </c>
      <c r="E9221" t="s">
        <v>8927</v>
      </c>
    </row>
    <row r="9222" spans="2:5">
      <c r="B9222" s="53" t="s">
        <v>3556</v>
      </c>
      <c r="E9222" t="s">
        <v>8927</v>
      </c>
    </row>
    <row r="9223" spans="2:5">
      <c r="B9223" s="53" t="s">
        <v>8995</v>
      </c>
      <c r="E9223" t="s">
        <v>8927</v>
      </c>
    </row>
    <row r="9224" spans="2:5">
      <c r="B9224" s="53" t="s">
        <v>8996</v>
      </c>
      <c r="E9224" t="s">
        <v>8927</v>
      </c>
    </row>
    <row r="9225" spans="2:5">
      <c r="B9225" s="53" t="s">
        <v>8997</v>
      </c>
      <c r="E9225" t="s">
        <v>8927</v>
      </c>
    </row>
    <row r="9226" spans="2:5">
      <c r="B9226" s="53" t="s">
        <v>8998</v>
      </c>
      <c r="E9226" t="s">
        <v>8927</v>
      </c>
    </row>
    <row r="9227" spans="2:5">
      <c r="B9227" s="53" t="s">
        <v>8999</v>
      </c>
      <c r="E9227" t="s">
        <v>8927</v>
      </c>
    </row>
    <row r="9228" spans="2:5">
      <c r="B9228" s="53" t="s">
        <v>9000</v>
      </c>
      <c r="E9228" t="s">
        <v>8927</v>
      </c>
    </row>
    <row r="9229" spans="2:5">
      <c r="B9229" s="53" t="s">
        <v>9001</v>
      </c>
      <c r="E9229" t="s">
        <v>8927</v>
      </c>
    </row>
    <row r="9230" spans="2:5">
      <c r="B9230" s="53" t="s">
        <v>9002</v>
      </c>
      <c r="E9230" t="s">
        <v>8927</v>
      </c>
    </row>
    <row r="9231" spans="2:5">
      <c r="B9231" s="53" t="s">
        <v>9003</v>
      </c>
      <c r="E9231" t="s">
        <v>8927</v>
      </c>
    </row>
    <row r="9232" spans="2:5">
      <c r="B9232" s="53" t="s">
        <v>9004</v>
      </c>
      <c r="E9232" t="s">
        <v>8927</v>
      </c>
    </row>
    <row r="9233" spans="2:5">
      <c r="B9233" s="53" t="s">
        <v>9005</v>
      </c>
      <c r="E9233" t="s">
        <v>8927</v>
      </c>
    </row>
    <row r="9234" spans="2:5">
      <c r="B9234" s="53" t="s">
        <v>9006</v>
      </c>
      <c r="E9234" t="s">
        <v>8927</v>
      </c>
    </row>
    <row r="9235" spans="2:5">
      <c r="B9235" s="53" t="s">
        <v>9007</v>
      </c>
      <c r="E9235" t="s">
        <v>8927</v>
      </c>
    </row>
    <row r="9236" spans="2:5">
      <c r="B9236" s="53" t="s">
        <v>9008</v>
      </c>
      <c r="E9236" t="s">
        <v>8927</v>
      </c>
    </row>
    <row r="9237" spans="2:5">
      <c r="B9237" s="53" t="s">
        <v>9009</v>
      </c>
      <c r="E9237" t="s">
        <v>8927</v>
      </c>
    </row>
    <row r="9238" spans="2:5">
      <c r="B9238" s="50" t="s">
        <v>9010</v>
      </c>
      <c r="E9238" t="s">
        <v>9011</v>
      </c>
    </row>
    <row r="9239" spans="2:5">
      <c r="B9239" s="50" t="s">
        <v>9012</v>
      </c>
      <c r="E9239" t="s">
        <v>9011</v>
      </c>
    </row>
    <row r="9240" spans="2:5">
      <c r="B9240" s="50" t="s">
        <v>9013</v>
      </c>
      <c r="E9240" t="s">
        <v>9011</v>
      </c>
    </row>
    <row r="9241" spans="2:5">
      <c r="B9241" s="50" t="s">
        <v>9014</v>
      </c>
      <c r="E9241" t="s">
        <v>9011</v>
      </c>
    </row>
    <row r="9242" spans="2:5">
      <c r="B9242" s="53" t="s">
        <v>6712</v>
      </c>
      <c r="E9242" t="s">
        <v>9011</v>
      </c>
    </row>
    <row r="9243" spans="2:5">
      <c r="B9243" s="50" t="s">
        <v>9015</v>
      </c>
      <c r="E9243" t="s">
        <v>9011</v>
      </c>
    </row>
    <row r="9244" spans="2:5">
      <c r="B9244" s="50" t="s">
        <v>9016</v>
      </c>
      <c r="E9244" t="s">
        <v>9011</v>
      </c>
    </row>
    <row r="9245" spans="2:5">
      <c r="B9245" s="50" t="s">
        <v>9017</v>
      </c>
      <c r="E9245" t="s">
        <v>9011</v>
      </c>
    </row>
    <row r="9246" spans="2:5">
      <c r="B9246" s="50" t="s">
        <v>9018</v>
      </c>
      <c r="E9246" t="s">
        <v>9011</v>
      </c>
    </row>
    <row r="9247" spans="2:5">
      <c r="B9247" s="50" t="s">
        <v>9019</v>
      </c>
      <c r="E9247" t="s">
        <v>9011</v>
      </c>
    </row>
    <row r="9248" spans="2:5">
      <c r="B9248" s="50" t="s">
        <v>9020</v>
      </c>
      <c r="E9248" t="s">
        <v>9011</v>
      </c>
    </row>
    <row r="9249" spans="2:5">
      <c r="B9249" s="50" t="s">
        <v>9021</v>
      </c>
      <c r="E9249" t="s">
        <v>9011</v>
      </c>
    </row>
    <row r="9250" spans="2:5">
      <c r="B9250" s="50" t="s">
        <v>9022</v>
      </c>
      <c r="E9250" t="s">
        <v>9011</v>
      </c>
    </row>
    <row r="9251" spans="2:5">
      <c r="B9251" s="50" t="s">
        <v>9023</v>
      </c>
      <c r="E9251" t="s">
        <v>9011</v>
      </c>
    </row>
    <row r="9252" spans="2:5">
      <c r="B9252" s="50" t="s">
        <v>9024</v>
      </c>
      <c r="E9252" t="s">
        <v>9011</v>
      </c>
    </row>
    <row r="9253" spans="2:5">
      <c r="B9253" s="50" t="s">
        <v>9025</v>
      </c>
      <c r="E9253" t="s">
        <v>9011</v>
      </c>
    </row>
    <row r="9254" spans="2:5">
      <c r="B9254" s="50" t="s">
        <v>9026</v>
      </c>
      <c r="E9254" t="s">
        <v>9011</v>
      </c>
    </row>
    <row r="9255" spans="2:5">
      <c r="B9255" s="50" t="s">
        <v>9027</v>
      </c>
      <c r="E9255" t="s">
        <v>9011</v>
      </c>
    </row>
    <row r="9256" spans="2:5">
      <c r="B9256" s="50" t="s">
        <v>9028</v>
      </c>
      <c r="E9256" t="s">
        <v>9011</v>
      </c>
    </row>
    <row r="9257" spans="2:5">
      <c r="B9257" s="50" t="s">
        <v>9029</v>
      </c>
      <c r="E9257" t="s">
        <v>9011</v>
      </c>
    </row>
    <row r="9258" spans="2:5">
      <c r="B9258" s="50" t="s">
        <v>9030</v>
      </c>
      <c r="E9258" t="s">
        <v>9011</v>
      </c>
    </row>
    <row r="9259" spans="2:5">
      <c r="B9259" s="50" t="s">
        <v>3023</v>
      </c>
      <c r="E9259" t="s">
        <v>9011</v>
      </c>
    </row>
    <row r="9260" spans="2:5">
      <c r="B9260" s="50" t="s">
        <v>9031</v>
      </c>
      <c r="E9260" t="s">
        <v>9011</v>
      </c>
    </row>
    <row r="9261" spans="2:5">
      <c r="B9261" s="50" t="s">
        <v>9032</v>
      </c>
      <c r="E9261" t="s">
        <v>9011</v>
      </c>
    </row>
    <row r="9262" spans="2:5">
      <c r="B9262" s="50" t="s">
        <v>9033</v>
      </c>
      <c r="E9262" t="s">
        <v>9011</v>
      </c>
    </row>
    <row r="9263" spans="2:5">
      <c r="B9263" s="50" t="s">
        <v>9034</v>
      </c>
      <c r="E9263" t="s">
        <v>9011</v>
      </c>
    </row>
    <row r="9264" spans="2:5">
      <c r="B9264" s="50" t="s">
        <v>9035</v>
      </c>
      <c r="E9264" t="s">
        <v>9011</v>
      </c>
    </row>
    <row r="9265" spans="2:5">
      <c r="B9265" s="50" t="s">
        <v>9036</v>
      </c>
      <c r="E9265" t="s">
        <v>9011</v>
      </c>
    </row>
    <row r="9266" spans="2:5">
      <c r="B9266" s="50" t="s">
        <v>7241</v>
      </c>
      <c r="E9266" t="s">
        <v>9011</v>
      </c>
    </row>
    <row r="9267" spans="2:5">
      <c r="B9267" s="50" t="s">
        <v>9037</v>
      </c>
      <c r="E9267" t="s">
        <v>9011</v>
      </c>
    </row>
    <row r="9268" spans="2:5">
      <c r="B9268" s="50" t="s">
        <v>9038</v>
      </c>
      <c r="E9268" t="s">
        <v>9011</v>
      </c>
    </row>
    <row r="9269" spans="2:5">
      <c r="B9269" s="51" t="s">
        <v>9039</v>
      </c>
      <c r="E9269" t="s">
        <v>9011</v>
      </c>
    </row>
    <row r="9270" spans="2:5">
      <c r="B9270" s="51" t="s">
        <v>9040</v>
      </c>
      <c r="E9270" t="s">
        <v>9011</v>
      </c>
    </row>
    <row r="9271" spans="2:5">
      <c r="B9271" s="52" t="s">
        <v>9041</v>
      </c>
      <c r="E9271" t="s">
        <v>9011</v>
      </c>
    </row>
    <row r="9272" spans="2:5">
      <c r="B9272" s="52" t="s">
        <v>9042</v>
      </c>
      <c r="E9272" t="s">
        <v>9011</v>
      </c>
    </row>
    <row r="9273" spans="2:5">
      <c r="B9273" s="52" t="s">
        <v>9043</v>
      </c>
      <c r="E9273" t="s">
        <v>9011</v>
      </c>
    </row>
    <row r="9274" spans="2:5">
      <c r="B9274" s="50" t="s">
        <v>9044</v>
      </c>
      <c r="E9274" t="s">
        <v>9011</v>
      </c>
    </row>
    <row r="9275" spans="2:5">
      <c r="B9275" s="50" t="s">
        <v>9045</v>
      </c>
      <c r="E9275" t="s">
        <v>9011</v>
      </c>
    </row>
    <row r="9276" spans="2:5">
      <c r="B9276" s="50" t="s">
        <v>9046</v>
      </c>
      <c r="E9276" t="s">
        <v>9011</v>
      </c>
    </row>
    <row r="9277" spans="2:5">
      <c r="B9277" s="50" t="s">
        <v>9047</v>
      </c>
      <c r="E9277" t="s">
        <v>9011</v>
      </c>
    </row>
    <row r="9278" spans="2:5">
      <c r="B9278" s="53" t="s">
        <v>9048</v>
      </c>
      <c r="E9278" t="s">
        <v>9011</v>
      </c>
    </row>
    <row r="9279" spans="2:5">
      <c r="B9279" s="53" t="s">
        <v>9049</v>
      </c>
      <c r="E9279" t="s">
        <v>9011</v>
      </c>
    </row>
    <row r="9280" spans="2:5">
      <c r="B9280" s="53" t="s">
        <v>9050</v>
      </c>
      <c r="E9280" t="s">
        <v>9011</v>
      </c>
    </row>
    <row r="9281" spans="2:5">
      <c r="B9281" s="53" t="s">
        <v>9051</v>
      </c>
      <c r="E9281" t="s">
        <v>9011</v>
      </c>
    </row>
    <row r="9282" spans="2:5">
      <c r="B9282" s="50" t="s">
        <v>9052</v>
      </c>
      <c r="E9282" t="s">
        <v>9053</v>
      </c>
    </row>
    <row r="9283" spans="2:5">
      <c r="B9283" s="50" t="s">
        <v>9054</v>
      </c>
      <c r="E9283" t="s">
        <v>9053</v>
      </c>
    </row>
    <row r="9284" spans="2:5">
      <c r="B9284" s="50" t="s">
        <v>9055</v>
      </c>
      <c r="E9284" t="s">
        <v>9053</v>
      </c>
    </row>
    <row r="9285" spans="2:5">
      <c r="B9285" s="50" t="s">
        <v>9056</v>
      </c>
      <c r="E9285" t="s">
        <v>9053</v>
      </c>
    </row>
    <row r="9286" spans="2:5">
      <c r="B9286" s="50" t="s">
        <v>9057</v>
      </c>
      <c r="E9286" t="s">
        <v>9053</v>
      </c>
    </row>
    <row r="9287" spans="2:5">
      <c r="B9287" s="50" t="s">
        <v>9058</v>
      </c>
      <c r="E9287" t="s">
        <v>9053</v>
      </c>
    </row>
    <row r="9288" spans="2:5">
      <c r="B9288" s="50" t="s">
        <v>9059</v>
      </c>
      <c r="E9288" t="s">
        <v>9053</v>
      </c>
    </row>
    <row r="9289" spans="2:5">
      <c r="B9289" s="50" t="s">
        <v>845</v>
      </c>
      <c r="E9289" t="s">
        <v>9053</v>
      </c>
    </row>
    <row r="9290" spans="2:5">
      <c r="B9290" s="50" t="s">
        <v>9060</v>
      </c>
      <c r="E9290" t="s">
        <v>9053</v>
      </c>
    </row>
    <row r="9291" spans="2:5">
      <c r="B9291" s="50" t="s">
        <v>9061</v>
      </c>
      <c r="E9291" t="s">
        <v>9053</v>
      </c>
    </row>
    <row r="9292" spans="2:5">
      <c r="B9292" s="50" t="s">
        <v>9062</v>
      </c>
      <c r="E9292" t="s">
        <v>9053</v>
      </c>
    </row>
    <row r="9293" spans="2:5">
      <c r="B9293" s="50" t="s">
        <v>9063</v>
      </c>
      <c r="E9293" t="s">
        <v>9053</v>
      </c>
    </row>
    <row r="9294" spans="2:5">
      <c r="B9294" s="50" t="s">
        <v>9064</v>
      </c>
      <c r="E9294" t="s">
        <v>9053</v>
      </c>
    </row>
    <row r="9295" spans="2:5">
      <c r="B9295" s="50" t="s">
        <v>9065</v>
      </c>
      <c r="E9295" t="s">
        <v>9053</v>
      </c>
    </row>
    <row r="9296" spans="2:5">
      <c r="B9296" s="50" t="s">
        <v>9066</v>
      </c>
      <c r="E9296" t="s">
        <v>9053</v>
      </c>
    </row>
    <row r="9297" spans="2:5">
      <c r="B9297" s="50" t="s">
        <v>9067</v>
      </c>
      <c r="E9297" t="s">
        <v>9053</v>
      </c>
    </row>
    <row r="9298" spans="2:5">
      <c r="B9298" s="50" t="s">
        <v>9068</v>
      </c>
      <c r="E9298" t="s">
        <v>9053</v>
      </c>
    </row>
    <row r="9299" spans="2:5">
      <c r="B9299" s="50" t="s">
        <v>9069</v>
      </c>
      <c r="E9299" t="s">
        <v>9053</v>
      </c>
    </row>
    <row r="9300" spans="2:5">
      <c r="B9300" s="50" t="s">
        <v>9070</v>
      </c>
      <c r="E9300" t="s">
        <v>9053</v>
      </c>
    </row>
    <row r="9301" spans="2:5">
      <c r="B9301" s="50" t="s">
        <v>9071</v>
      </c>
      <c r="E9301" t="s">
        <v>9053</v>
      </c>
    </row>
    <row r="9302" spans="2:5">
      <c r="B9302" s="50" t="s">
        <v>9072</v>
      </c>
      <c r="E9302" t="s">
        <v>9053</v>
      </c>
    </row>
    <row r="9303" spans="2:5">
      <c r="B9303" s="50" t="s">
        <v>9073</v>
      </c>
      <c r="E9303" t="s">
        <v>9053</v>
      </c>
    </row>
    <row r="9304" spans="2:5">
      <c r="B9304" s="50" t="s">
        <v>9074</v>
      </c>
      <c r="E9304" t="s">
        <v>9053</v>
      </c>
    </row>
    <row r="9305" spans="2:5">
      <c r="B9305" s="50" t="s">
        <v>9075</v>
      </c>
      <c r="E9305" t="s">
        <v>9053</v>
      </c>
    </row>
    <row r="9306" spans="2:5">
      <c r="B9306" s="50" t="s">
        <v>9076</v>
      </c>
      <c r="E9306" t="s">
        <v>9053</v>
      </c>
    </row>
    <row r="9307" spans="2:5">
      <c r="B9307" s="50" t="s">
        <v>9077</v>
      </c>
      <c r="E9307" t="s">
        <v>9053</v>
      </c>
    </row>
    <row r="9308" spans="2:5">
      <c r="B9308" s="50" t="s">
        <v>9078</v>
      </c>
      <c r="E9308" t="s">
        <v>9053</v>
      </c>
    </row>
    <row r="9309" spans="2:5">
      <c r="B9309" s="50" t="s">
        <v>9079</v>
      </c>
      <c r="E9309" t="s">
        <v>9053</v>
      </c>
    </row>
    <row r="9310" spans="2:5">
      <c r="B9310" s="50" t="s">
        <v>9080</v>
      </c>
      <c r="E9310" t="s">
        <v>9053</v>
      </c>
    </row>
    <row r="9311" spans="2:5">
      <c r="B9311" s="50" t="s">
        <v>9081</v>
      </c>
      <c r="E9311" t="s">
        <v>9053</v>
      </c>
    </row>
    <row r="9312" spans="2:5">
      <c r="B9312" s="50" t="s">
        <v>9082</v>
      </c>
      <c r="E9312" t="s">
        <v>9053</v>
      </c>
    </row>
    <row r="9313" spans="2:5">
      <c r="B9313" s="50" t="s">
        <v>5042</v>
      </c>
      <c r="E9313" t="s">
        <v>9053</v>
      </c>
    </row>
    <row r="9314" spans="2:5">
      <c r="B9314" s="50" t="s">
        <v>9083</v>
      </c>
      <c r="E9314" t="s">
        <v>9053</v>
      </c>
    </row>
    <row r="9315" spans="2:5">
      <c r="B9315" s="50" t="s">
        <v>9084</v>
      </c>
      <c r="E9315" t="s">
        <v>9053</v>
      </c>
    </row>
    <row r="9316" spans="2:5">
      <c r="B9316" s="50" t="s">
        <v>9085</v>
      </c>
      <c r="E9316" t="s">
        <v>9053</v>
      </c>
    </row>
    <row r="9317" spans="2:5">
      <c r="B9317" s="50" t="s">
        <v>9086</v>
      </c>
      <c r="E9317" t="s">
        <v>9053</v>
      </c>
    </row>
    <row r="9318" spans="2:5">
      <c r="B9318" s="50" t="s">
        <v>9087</v>
      </c>
      <c r="E9318" t="s">
        <v>9053</v>
      </c>
    </row>
    <row r="9319" spans="2:5">
      <c r="B9319" s="50" t="s">
        <v>9088</v>
      </c>
      <c r="E9319" t="s">
        <v>9053</v>
      </c>
    </row>
    <row r="9320" spans="2:5">
      <c r="B9320" s="50" t="s">
        <v>9089</v>
      </c>
      <c r="E9320" t="s">
        <v>9053</v>
      </c>
    </row>
    <row r="9321" spans="2:5">
      <c r="B9321" s="50" t="s">
        <v>9090</v>
      </c>
      <c r="E9321" t="s">
        <v>9053</v>
      </c>
    </row>
    <row r="9322" spans="2:5">
      <c r="B9322" s="50" t="s">
        <v>9091</v>
      </c>
      <c r="E9322" t="s">
        <v>9053</v>
      </c>
    </row>
    <row r="9323" spans="2:5">
      <c r="B9323" s="50" t="s">
        <v>9092</v>
      </c>
      <c r="E9323" t="s">
        <v>9053</v>
      </c>
    </row>
    <row r="9324" spans="2:5">
      <c r="B9324" s="50" t="s">
        <v>9093</v>
      </c>
      <c r="E9324" t="s">
        <v>9053</v>
      </c>
    </row>
    <row r="9325" spans="2:5">
      <c r="B9325" s="50" t="s">
        <v>9094</v>
      </c>
      <c r="E9325" t="s">
        <v>9053</v>
      </c>
    </row>
    <row r="9326" spans="2:5">
      <c r="B9326" s="50" t="s">
        <v>9095</v>
      </c>
      <c r="E9326" t="s">
        <v>9053</v>
      </c>
    </row>
    <row r="9327" spans="2:5">
      <c r="B9327" s="50" t="s">
        <v>9096</v>
      </c>
      <c r="E9327" t="s">
        <v>9053</v>
      </c>
    </row>
    <row r="9328" spans="2:5">
      <c r="B9328" s="50" t="s">
        <v>9097</v>
      </c>
      <c r="E9328" t="s">
        <v>9053</v>
      </c>
    </row>
    <row r="9329" spans="2:5">
      <c r="B9329" s="50" t="s">
        <v>9098</v>
      </c>
      <c r="E9329" t="s">
        <v>9053</v>
      </c>
    </row>
    <row r="9330" spans="2:5">
      <c r="B9330" s="50" t="s">
        <v>9099</v>
      </c>
      <c r="E9330" t="s">
        <v>9053</v>
      </c>
    </row>
    <row r="9331" spans="2:5">
      <c r="B9331" s="50" t="s">
        <v>9100</v>
      </c>
      <c r="E9331" t="s">
        <v>9053</v>
      </c>
    </row>
    <row r="9332" spans="2:5">
      <c r="B9332" s="50" t="s">
        <v>9101</v>
      </c>
      <c r="E9332" t="s">
        <v>9053</v>
      </c>
    </row>
    <row r="9333" spans="2:5">
      <c r="B9333" s="50" t="s">
        <v>524</v>
      </c>
      <c r="E9333" t="s">
        <v>9053</v>
      </c>
    </row>
    <row r="9334" spans="2:5">
      <c r="B9334" s="50" t="s">
        <v>9102</v>
      </c>
      <c r="E9334" t="s">
        <v>9053</v>
      </c>
    </row>
    <row r="9335" spans="2:5">
      <c r="B9335" s="50" t="s">
        <v>9103</v>
      </c>
      <c r="E9335" t="s">
        <v>9053</v>
      </c>
    </row>
    <row r="9336" spans="2:5">
      <c r="B9336" s="50" t="s">
        <v>9104</v>
      </c>
      <c r="E9336" t="s">
        <v>9053</v>
      </c>
    </row>
    <row r="9337" spans="2:5">
      <c r="B9337" s="50" t="s">
        <v>9105</v>
      </c>
      <c r="E9337" t="s">
        <v>9053</v>
      </c>
    </row>
    <row r="9338" spans="2:5">
      <c r="B9338" s="50" t="s">
        <v>9106</v>
      </c>
      <c r="E9338" t="s">
        <v>9053</v>
      </c>
    </row>
    <row r="9339" spans="2:5">
      <c r="B9339" s="50" t="s">
        <v>9107</v>
      </c>
      <c r="E9339" t="s">
        <v>9053</v>
      </c>
    </row>
    <row r="9340" spans="2:5">
      <c r="B9340" s="50" t="s">
        <v>9108</v>
      </c>
      <c r="E9340" t="s">
        <v>9053</v>
      </c>
    </row>
    <row r="9341" spans="2:5">
      <c r="B9341" s="50" t="s">
        <v>9109</v>
      </c>
      <c r="E9341" t="s">
        <v>9053</v>
      </c>
    </row>
    <row r="9342" spans="2:5">
      <c r="B9342" s="50" t="s">
        <v>9110</v>
      </c>
      <c r="E9342" t="s">
        <v>9053</v>
      </c>
    </row>
    <row r="9343" spans="2:5">
      <c r="B9343" s="50" t="s">
        <v>9111</v>
      </c>
      <c r="E9343" t="s">
        <v>9053</v>
      </c>
    </row>
    <row r="9344" spans="2:5">
      <c r="B9344" s="50" t="s">
        <v>9112</v>
      </c>
      <c r="E9344" t="s">
        <v>9053</v>
      </c>
    </row>
    <row r="9345" spans="2:5">
      <c r="B9345" s="50" t="s">
        <v>9113</v>
      </c>
      <c r="E9345" t="s">
        <v>9053</v>
      </c>
    </row>
    <row r="9346" spans="2:5">
      <c r="B9346" s="50" t="s">
        <v>9114</v>
      </c>
      <c r="E9346" t="s">
        <v>9053</v>
      </c>
    </row>
    <row r="9347" spans="2:5">
      <c r="B9347" s="56" t="s">
        <v>9115</v>
      </c>
      <c r="E9347" t="s">
        <v>9053</v>
      </c>
    </row>
    <row r="9348" spans="2:5">
      <c r="B9348" s="50" t="s">
        <v>6191</v>
      </c>
      <c r="E9348" t="s">
        <v>9053</v>
      </c>
    </row>
    <row r="9349" spans="2:5">
      <c r="B9349" s="50" t="s">
        <v>9116</v>
      </c>
      <c r="E9349" t="s">
        <v>9053</v>
      </c>
    </row>
    <row r="9350" spans="2:5">
      <c r="B9350" s="56" t="s">
        <v>9117</v>
      </c>
      <c r="E9350" t="s">
        <v>9053</v>
      </c>
    </row>
    <row r="9351" spans="2:5">
      <c r="B9351" s="50" t="s">
        <v>9118</v>
      </c>
      <c r="E9351" t="s">
        <v>9053</v>
      </c>
    </row>
    <row r="9352" spans="2:5">
      <c r="B9352" s="50" t="s">
        <v>9119</v>
      </c>
      <c r="E9352" t="s">
        <v>9053</v>
      </c>
    </row>
    <row r="9353" spans="2:5">
      <c r="B9353" s="50" t="s">
        <v>9120</v>
      </c>
      <c r="E9353" t="s">
        <v>9053</v>
      </c>
    </row>
    <row r="9354" spans="2:5">
      <c r="B9354" s="50" t="s">
        <v>9121</v>
      </c>
      <c r="E9354" t="s">
        <v>9053</v>
      </c>
    </row>
    <row r="9355" spans="2:5">
      <c r="B9355" s="50" t="s">
        <v>9122</v>
      </c>
      <c r="E9355" t="s">
        <v>9053</v>
      </c>
    </row>
    <row r="9356" spans="2:5">
      <c r="B9356" s="50" t="s">
        <v>9123</v>
      </c>
      <c r="E9356" t="s">
        <v>9053</v>
      </c>
    </row>
    <row r="9357" spans="2:5">
      <c r="B9357" s="50" t="s">
        <v>3045</v>
      </c>
      <c r="E9357" t="s">
        <v>9053</v>
      </c>
    </row>
    <row r="9358" spans="2:5">
      <c r="B9358" s="50" t="s">
        <v>9124</v>
      </c>
      <c r="E9358" t="s">
        <v>9053</v>
      </c>
    </row>
    <row r="9359" spans="2:5">
      <c r="B9359" s="50" t="s">
        <v>9125</v>
      </c>
      <c r="E9359" t="s">
        <v>9053</v>
      </c>
    </row>
    <row r="9360" spans="2:5">
      <c r="B9360" s="50" t="s">
        <v>9126</v>
      </c>
      <c r="E9360" t="s">
        <v>9053</v>
      </c>
    </row>
    <row r="9361" spans="2:5">
      <c r="B9361" s="52" t="s">
        <v>9127</v>
      </c>
      <c r="E9361" t="s">
        <v>9053</v>
      </c>
    </row>
    <row r="9362" spans="2:5">
      <c r="B9362" s="50" t="s">
        <v>9128</v>
      </c>
      <c r="E9362" t="s">
        <v>9053</v>
      </c>
    </row>
    <row r="9363" spans="2:5">
      <c r="B9363" s="50" t="s">
        <v>9129</v>
      </c>
      <c r="E9363" t="s">
        <v>9053</v>
      </c>
    </row>
    <row r="9364" spans="2:5">
      <c r="B9364" s="51" t="s">
        <v>9130</v>
      </c>
      <c r="E9364" t="s">
        <v>9053</v>
      </c>
    </row>
    <row r="9365" spans="2:5">
      <c r="B9365" s="51" t="s">
        <v>9131</v>
      </c>
      <c r="E9365" t="s">
        <v>9053</v>
      </c>
    </row>
    <row r="9366" spans="2:5">
      <c r="B9366" s="51" t="s">
        <v>5209</v>
      </c>
      <c r="E9366" t="s">
        <v>9053</v>
      </c>
    </row>
    <row r="9367" spans="2:5">
      <c r="B9367" s="51" t="s">
        <v>9132</v>
      </c>
      <c r="E9367" t="s">
        <v>9053</v>
      </c>
    </row>
    <row r="9368" spans="2:5">
      <c r="B9368" s="53" t="s">
        <v>9133</v>
      </c>
      <c r="E9368" t="s">
        <v>9053</v>
      </c>
    </row>
    <row r="9369" spans="2:5">
      <c r="B9369" s="53" t="s">
        <v>8855</v>
      </c>
      <c r="E9369" t="s">
        <v>9053</v>
      </c>
    </row>
    <row r="9370" spans="2:5">
      <c r="B9370" s="53" t="s">
        <v>9134</v>
      </c>
      <c r="E9370" t="s">
        <v>9053</v>
      </c>
    </row>
    <row r="9371" spans="2:5">
      <c r="B9371" s="53" t="s">
        <v>9135</v>
      </c>
      <c r="E9371" t="s">
        <v>9053</v>
      </c>
    </row>
    <row r="9372" spans="2:5">
      <c r="B9372" s="53" t="s">
        <v>9136</v>
      </c>
      <c r="E9372" t="s">
        <v>9053</v>
      </c>
    </row>
    <row r="9373" spans="2:5">
      <c r="B9373" s="53" t="s">
        <v>9137</v>
      </c>
      <c r="E9373" t="s">
        <v>9053</v>
      </c>
    </row>
    <row r="9374" spans="2:5">
      <c r="B9374" s="53" t="s">
        <v>9138</v>
      </c>
      <c r="E9374" t="s">
        <v>9053</v>
      </c>
    </row>
    <row r="9375" spans="2:5">
      <c r="B9375" s="53" t="s">
        <v>9139</v>
      </c>
      <c r="E9375" t="s">
        <v>9053</v>
      </c>
    </row>
    <row r="9376" spans="2:5">
      <c r="B9376" s="53" t="s">
        <v>9140</v>
      </c>
      <c r="E9376" t="s">
        <v>9053</v>
      </c>
    </row>
    <row r="9377" spans="2:5">
      <c r="B9377" s="53" t="s">
        <v>9141</v>
      </c>
      <c r="E9377" t="s">
        <v>9053</v>
      </c>
    </row>
    <row r="9378" spans="2:5">
      <c r="B9378" s="53" t="s">
        <v>9142</v>
      </c>
      <c r="E9378" t="s">
        <v>9053</v>
      </c>
    </row>
    <row r="9379" spans="2:5">
      <c r="B9379" s="53" t="s">
        <v>9143</v>
      </c>
      <c r="E9379" t="s">
        <v>9053</v>
      </c>
    </row>
    <row r="9380" spans="2:5">
      <c r="B9380" s="50" t="s">
        <v>9144</v>
      </c>
      <c r="E9380" t="s">
        <v>9145</v>
      </c>
    </row>
    <row r="9381" spans="2:5">
      <c r="B9381" s="50" t="s">
        <v>9146</v>
      </c>
      <c r="E9381" t="s">
        <v>9145</v>
      </c>
    </row>
    <row r="9382" spans="2:5">
      <c r="B9382" s="50" t="s">
        <v>4611</v>
      </c>
      <c r="E9382" t="s">
        <v>9145</v>
      </c>
    </row>
    <row r="9383" spans="2:5">
      <c r="B9383" s="50" t="s">
        <v>9147</v>
      </c>
      <c r="E9383" t="s">
        <v>9145</v>
      </c>
    </row>
    <row r="9384" spans="2:5">
      <c r="B9384" s="50" t="s">
        <v>9148</v>
      </c>
      <c r="E9384" t="s">
        <v>9145</v>
      </c>
    </row>
    <row r="9385" spans="2:5">
      <c r="B9385" s="50" t="s">
        <v>9149</v>
      </c>
      <c r="E9385" t="s">
        <v>9145</v>
      </c>
    </row>
    <row r="9386" spans="2:5">
      <c r="B9386" s="50" t="s">
        <v>9150</v>
      </c>
      <c r="E9386" t="s">
        <v>9145</v>
      </c>
    </row>
    <row r="9387" spans="2:5">
      <c r="B9387" s="50" t="s">
        <v>2375</v>
      </c>
      <c r="E9387" t="s">
        <v>9145</v>
      </c>
    </row>
    <row r="9388" spans="2:5">
      <c r="B9388" s="50" t="s">
        <v>9151</v>
      </c>
      <c r="E9388" t="s">
        <v>9145</v>
      </c>
    </row>
    <row r="9389" spans="2:5">
      <c r="B9389" s="50" t="s">
        <v>9152</v>
      </c>
      <c r="E9389" t="s">
        <v>9145</v>
      </c>
    </row>
    <row r="9390" spans="2:5">
      <c r="B9390" s="50" t="s">
        <v>9153</v>
      </c>
      <c r="E9390" t="s">
        <v>9145</v>
      </c>
    </row>
    <row r="9391" spans="2:5">
      <c r="B9391" s="50" t="s">
        <v>9154</v>
      </c>
      <c r="E9391" t="s">
        <v>9145</v>
      </c>
    </row>
    <row r="9392" spans="2:5">
      <c r="B9392" s="50" t="s">
        <v>9155</v>
      </c>
      <c r="E9392" t="s">
        <v>9145</v>
      </c>
    </row>
    <row r="9393" spans="2:5">
      <c r="B9393" s="50" t="s">
        <v>9156</v>
      </c>
      <c r="E9393" t="s">
        <v>9145</v>
      </c>
    </row>
    <row r="9394" spans="2:5">
      <c r="B9394" s="50" t="s">
        <v>9157</v>
      </c>
      <c r="E9394" t="s">
        <v>9145</v>
      </c>
    </row>
    <row r="9395" spans="2:5">
      <c r="B9395" s="50" t="s">
        <v>9158</v>
      </c>
      <c r="E9395" t="s">
        <v>9145</v>
      </c>
    </row>
    <row r="9396" spans="2:5">
      <c r="B9396" s="50" t="s">
        <v>9159</v>
      </c>
      <c r="E9396" t="s">
        <v>9145</v>
      </c>
    </row>
    <row r="9397" spans="2:5">
      <c r="B9397" s="50" t="s">
        <v>8046</v>
      </c>
      <c r="E9397" t="s">
        <v>9145</v>
      </c>
    </row>
    <row r="9398" spans="2:5">
      <c r="B9398" s="50" t="s">
        <v>9160</v>
      </c>
      <c r="E9398" t="s">
        <v>9145</v>
      </c>
    </row>
    <row r="9399" spans="2:5">
      <c r="B9399" s="50" t="s">
        <v>9161</v>
      </c>
      <c r="E9399" t="s">
        <v>9145</v>
      </c>
    </row>
    <row r="9400" spans="2:5">
      <c r="B9400" s="50" t="s">
        <v>9162</v>
      </c>
      <c r="E9400" t="s">
        <v>9145</v>
      </c>
    </row>
    <row r="9401" spans="2:5">
      <c r="B9401" s="50" t="s">
        <v>9163</v>
      </c>
      <c r="E9401" t="s">
        <v>9145</v>
      </c>
    </row>
    <row r="9402" spans="2:5">
      <c r="B9402" s="50" t="s">
        <v>9164</v>
      </c>
      <c r="E9402" t="s">
        <v>9145</v>
      </c>
    </row>
    <row r="9403" spans="2:5">
      <c r="B9403" s="50" t="s">
        <v>9165</v>
      </c>
      <c r="E9403" t="s">
        <v>9145</v>
      </c>
    </row>
    <row r="9404" spans="2:5">
      <c r="B9404" s="51" t="s">
        <v>9166</v>
      </c>
      <c r="E9404" t="s">
        <v>9145</v>
      </c>
    </row>
    <row r="9405" spans="2:5">
      <c r="B9405" s="52" t="s">
        <v>9167</v>
      </c>
      <c r="E9405" t="s">
        <v>9145</v>
      </c>
    </row>
    <row r="9406" spans="2:5">
      <c r="B9406" s="53" t="s">
        <v>9168</v>
      </c>
      <c r="E9406" t="s">
        <v>9145</v>
      </c>
    </row>
    <row r="9407" spans="2:5">
      <c r="B9407" s="53" t="s">
        <v>9169</v>
      </c>
      <c r="E9407" t="s">
        <v>9145</v>
      </c>
    </row>
    <row r="9408" spans="2:5">
      <c r="B9408" s="53" t="s">
        <v>9170</v>
      </c>
      <c r="E9408" t="s">
        <v>9145</v>
      </c>
    </row>
    <row r="9409" spans="2:5">
      <c r="B9409" s="53" t="s">
        <v>9171</v>
      </c>
      <c r="E9409" t="s">
        <v>9145</v>
      </c>
    </row>
    <row r="9410" spans="2:5">
      <c r="B9410" s="53" t="s">
        <v>9172</v>
      </c>
      <c r="E9410" t="s">
        <v>9145</v>
      </c>
    </row>
    <row r="9411" spans="2:5">
      <c r="B9411" s="53" t="s">
        <v>9173</v>
      </c>
      <c r="E9411" t="s">
        <v>9145</v>
      </c>
    </row>
    <row r="9412" spans="2:5">
      <c r="B9412" s="53" t="s">
        <v>9174</v>
      </c>
      <c r="E9412" t="s">
        <v>9145</v>
      </c>
    </row>
    <row r="9413" spans="2:5">
      <c r="B9413" s="64" t="s">
        <v>1312</v>
      </c>
      <c r="E9413" t="s">
        <v>9145</v>
      </c>
    </row>
    <row r="9414" spans="2:5">
      <c r="B9414" s="64" t="s">
        <v>9175</v>
      </c>
      <c r="E9414" t="s">
        <v>9145</v>
      </c>
    </row>
    <row r="9415" spans="2:5">
      <c r="B9415" s="64" t="s">
        <v>9176</v>
      </c>
      <c r="E9415" t="s">
        <v>9145</v>
      </c>
    </row>
    <row r="9416" spans="2:5">
      <c r="B9416" s="64" t="s">
        <v>9177</v>
      </c>
      <c r="E9416" t="s">
        <v>9145</v>
      </c>
    </row>
    <row r="9417" spans="2:5">
      <c r="B9417" s="53" t="s">
        <v>8231</v>
      </c>
      <c r="E9417" t="s">
        <v>9145</v>
      </c>
    </row>
    <row r="9418" spans="2:5">
      <c r="B9418" s="64" t="s">
        <v>9178</v>
      </c>
      <c r="E9418" t="s">
        <v>9145</v>
      </c>
    </row>
    <row r="9419" spans="2:5">
      <c r="B9419" s="53" t="s">
        <v>9179</v>
      </c>
      <c r="E9419" t="s">
        <v>9145</v>
      </c>
    </row>
    <row r="9420" spans="2:5">
      <c r="B9420" s="53" t="s">
        <v>9180</v>
      </c>
      <c r="E9420" t="s">
        <v>9145</v>
      </c>
    </row>
    <row r="9421" spans="2:5">
      <c r="B9421" s="50" t="s">
        <v>9181</v>
      </c>
      <c r="E9421" t="s">
        <v>9182</v>
      </c>
    </row>
    <row r="9422" spans="2:5">
      <c r="B9422" s="50" t="s">
        <v>9183</v>
      </c>
      <c r="E9422" t="s">
        <v>9182</v>
      </c>
    </row>
    <row r="9423" spans="2:5">
      <c r="B9423" s="50" t="s">
        <v>9184</v>
      </c>
      <c r="E9423" t="s">
        <v>9182</v>
      </c>
    </row>
    <row r="9424" spans="2:5">
      <c r="B9424" s="50" t="s">
        <v>9185</v>
      </c>
      <c r="E9424" t="s">
        <v>9182</v>
      </c>
    </row>
    <row r="9425" spans="2:5">
      <c r="B9425" s="50" t="s">
        <v>9186</v>
      </c>
      <c r="E9425" t="s">
        <v>9182</v>
      </c>
    </row>
    <row r="9426" spans="2:5">
      <c r="B9426" s="50" t="s">
        <v>6807</v>
      </c>
      <c r="E9426" t="s">
        <v>9182</v>
      </c>
    </row>
    <row r="9427" spans="2:5">
      <c r="B9427" s="50" t="s">
        <v>9187</v>
      </c>
      <c r="E9427" t="s">
        <v>9182</v>
      </c>
    </row>
    <row r="9428" spans="2:5">
      <c r="B9428" s="50" t="s">
        <v>9188</v>
      </c>
      <c r="E9428" t="s">
        <v>9182</v>
      </c>
    </row>
    <row r="9429" spans="2:5">
      <c r="B9429" s="50" t="s">
        <v>9189</v>
      </c>
      <c r="E9429" t="s">
        <v>9182</v>
      </c>
    </row>
    <row r="9430" spans="2:5">
      <c r="B9430" s="50" t="s">
        <v>8956</v>
      </c>
      <c r="E9430" t="s">
        <v>9182</v>
      </c>
    </row>
    <row r="9431" spans="2:5">
      <c r="B9431" s="50" t="s">
        <v>9190</v>
      </c>
      <c r="E9431" t="s">
        <v>9182</v>
      </c>
    </row>
    <row r="9432" spans="2:5">
      <c r="B9432" s="50" t="s">
        <v>9191</v>
      </c>
      <c r="E9432" t="s">
        <v>9182</v>
      </c>
    </row>
    <row r="9433" spans="2:5">
      <c r="B9433" s="50" t="s">
        <v>9192</v>
      </c>
      <c r="E9433" t="s">
        <v>9182</v>
      </c>
    </row>
    <row r="9434" spans="2:5">
      <c r="B9434" s="50" t="s">
        <v>9193</v>
      </c>
      <c r="E9434" t="s">
        <v>9182</v>
      </c>
    </row>
    <row r="9435" spans="2:5">
      <c r="B9435" s="50" t="s">
        <v>9194</v>
      </c>
      <c r="E9435" t="s">
        <v>9182</v>
      </c>
    </row>
    <row r="9436" spans="2:5">
      <c r="B9436" s="50" t="s">
        <v>9195</v>
      </c>
      <c r="E9436" t="s">
        <v>9182</v>
      </c>
    </row>
    <row r="9437" spans="2:5">
      <c r="B9437" s="50" t="s">
        <v>9196</v>
      </c>
      <c r="E9437" t="s">
        <v>9182</v>
      </c>
    </row>
    <row r="9438" spans="2:5">
      <c r="B9438" s="50" t="s">
        <v>9197</v>
      </c>
      <c r="E9438" t="s">
        <v>9182</v>
      </c>
    </row>
    <row r="9439" spans="2:5">
      <c r="B9439" s="50" t="s">
        <v>9198</v>
      </c>
      <c r="E9439" t="s">
        <v>9182</v>
      </c>
    </row>
    <row r="9440" spans="2:5">
      <c r="B9440" s="50" t="s">
        <v>9199</v>
      </c>
      <c r="E9440" t="s">
        <v>9182</v>
      </c>
    </row>
    <row r="9441" spans="2:5">
      <c r="B9441" s="50" t="s">
        <v>9200</v>
      </c>
      <c r="E9441" t="s">
        <v>9182</v>
      </c>
    </row>
    <row r="9442" spans="2:5">
      <c r="B9442" s="50" t="s">
        <v>9201</v>
      </c>
      <c r="E9442" t="s">
        <v>9182</v>
      </c>
    </row>
    <row r="9443" spans="2:5">
      <c r="B9443" s="50" t="s">
        <v>9202</v>
      </c>
      <c r="E9443" t="s">
        <v>9182</v>
      </c>
    </row>
    <row r="9444" spans="2:5">
      <c r="B9444" s="50" t="s">
        <v>9203</v>
      </c>
      <c r="E9444" t="s">
        <v>9182</v>
      </c>
    </row>
    <row r="9445" spans="2:5">
      <c r="B9445" s="50" t="s">
        <v>9204</v>
      </c>
      <c r="E9445" t="s">
        <v>9182</v>
      </c>
    </row>
    <row r="9446" spans="2:5">
      <c r="B9446" s="50" t="s">
        <v>9205</v>
      </c>
      <c r="E9446" t="s">
        <v>9182</v>
      </c>
    </row>
    <row r="9447" spans="2:5">
      <c r="B9447" s="50" t="s">
        <v>7652</v>
      </c>
      <c r="E9447" t="s">
        <v>9182</v>
      </c>
    </row>
    <row r="9448" spans="2:5">
      <c r="B9448" s="50" t="s">
        <v>9206</v>
      </c>
      <c r="E9448" t="s">
        <v>9182</v>
      </c>
    </row>
    <row r="9449" spans="2:5">
      <c r="B9449" s="50" t="s">
        <v>9207</v>
      </c>
      <c r="E9449" t="s">
        <v>9182</v>
      </c>
    </row>
    <row r="9450" spans="2:5">
      <c r="B9450" s="50" t="s">
        <v>9208</v>
      </c>
      <c r="E9450" t="s">
        <v>9182</v>
      </c>
    </row>
    <row r="9451" spans="2:5">
      <c r="B9451" s="56" t="s">
        <v>9209</v>
      </c>
      <c r="E9451" t="s">
        <v>9182</v>
      </c>
    </row>
    <row r="9452" spans="2:5">
      <c r="B9452" s="56" t="s">
        <v>9210</v>
      </c>
      <c r="E9452" t="s">
        <v>9182</v>
      </c>
    </row>
    <row r="9453" spans="2:5">
      <c r="B9453" s="50" t="s">
        <v>9211</v>
      </c>
      <c r="E9453" t="s">
        <v>9182</v>
      </c>
    </row>
    <row r="9454" spans="2:5">
      <c r="B9454" s="50" t="s">
        <v>9212</v>
      </c>
      <c r="E9454" t="s">
        <v>9182</v>
      </c>
    </row>
    <row r="9455" spans="2:5">
      <c r="B9455" s="50" t="s">
        <v>9213</v>
      </c>
      <c r="E9455" t="s">
        <v>9182</v>
      </c>
    </row>
    <row r="9456" spans="2:5">
      <c r="B9456" s="56" t="s">
        <v>5112</v>
      </c>
      <c r="E9456" t="s">
        <v>9182</v>
      </c>
    </row>
    <row r="9457" spans="2:5">
      <c r="B9457" s="56" t="s">
        <v>9214</v>
      </c>
      <c r="E9457" t="s">
        <v>9182</v>
      </c>
    </row>
    <row r="9458" spans="2:5">
      <c r="B9458" s="50" t="s">
        <v>9215</v>
      </c>
      <c r="E9458" t="s">
        <v>9182</v>
      </c>
    </row>
    <row r="9459" spans="2:5">
      <c r="B9459" s="50" t="s">
        <v>9216</v>
      </c>
      <c r="E9459" t="s">
        <v>9182</v>
      </c>
    </row>
    <row r="9460" spans="2:5">
      <c r="B9460" s="50" t="s">
        <v>5683</v>
      </c>
      <c r="E9460" t="s">
        <v>9182</v>
      </c>
    </row>
    <row r="9461" spans="2:5">
      <c r="B9461" s="50" t="s">
        <v>9217</v>
      </c>
      <c r="E9461" t="s">
        <v>9182</v>
      </c>
    </row>
    <row r="9462" spans="2:5">
      <c r="B9462" s="50" t="s">
        <v>9218</v>
      </c>
      <c r="E9462" t="s">
        <v>9182</v>
      </c>
    </row>
    <row r="9463" spans="2:5">
      <c r="B9463" s="50" t="s">
        <v>9219</v>
      </c>
      <c r="E9463" t="s">
        <v>9182</v>
      </c>
    </row>
    <row r="9464" spans="2:5">
      <c r="B9464" s="51" t="s">
        <v>9220</v>
      </c>
      <c r="E9464" t="s">
        <v>9182</v>
      </c>
    </row>
    <row r="9465" spans="2:5">
      <c r="B9465" s="51" t="s">
        <v>9221</v>
      </c>
      <c r="E9465" t="s">
        <v>9182</v>
      </c>
    </row>
    <row r="9466" spans="2:5">
      <c r="B9466" s="51" t="s">
        <v>9222</v>
      </c>
      <c r="E9466" t="s">
        <v>9182</v>
      </c>
    </row>
    <row r="9467" spans="2:5">
      <c r="B9467" s="53" t="s">
        <v>9223</v>
      </c>
      <c r="E9467" t="s">
        <v>9182</v>
      </c>
    </row>
    <row r="9468" spans="2:5">
      <c r="B9468" s="53" t="s">
        <v>9224</v>
      </c>
      <c r="E9468" t="s">
        <v>9182</v>
      </c>
    </row>
    <row r="9469" spans="2:5">
      <c r="B9469" s="53" t="s">
        <v>9225</v>
      </c>
      <c r="E9469" t="s">
        <v>9182</v>
      </c>
    </row>
    <row r="9470" spans="2:5">
      <c r="B9470" s="53" t="s">
        <v>9226</v>
      </c>
      <c r="E9470" t="s">
        <v>9182</v>
      </c>
    </row>
    <row r="9471" spans="2:5">
      <c r="B9471" s="53" t="s">
        <v>9227</v>
      </c>
      <c r="E9471" t="s">
        <v>9182</v>
      </c>
    </row>
    <row r="9472" spans="2:5">
      <c r="B9472" s="53" t="s">
        <v>9228</v>
      </c>
      <c r="E9472" t="s">
        <v>9182</v>
      </c>
    </row>
    <row r="9473" spans="2:5">
      <c r="B9473" s="53" t="s">
        <v>9229</v>
      </c>
      <c r="E9473" t="s">
        <v>9182</v>
      </c>
    </row>
    <row r="9474" spans="2:5">
      <c r="B9474" s="53" t="s">
        <v>9230</v>
      </c>
      <c r="E9474" t="s">
        <v>9182</v>
      </c>
    </row>
    <row r="9475" spans="2:5">
      <c r="B9475" s="50" t="s">
        <v>9231</v>
      </c>
      <c r="E9475" t="s">
        <v>9232</v>
      </c>
    </row>
    <row r="9476" spans="2:5">
      <c r="B9476" s="50" t="s">
        <v>9233</v>
      </c>
      <c r="E9476" t="s">
        <v>9232</v>
      </c>
    </row>
    <row r="9477" spans="2:5">
      <c r="B9477" s="50" t="s">
        <v>9234</v>
      </c>
      <c r="E9477" t="s">
        <v>9232</v>
      </c>
    </row>
    <row r="9478" spans="2:5">
      <c r="B9478" s="50" t="s">
        <v>9235</v>
      </c>
      <c r="E9478" t="s">
        <v>9232</v>
      </c>
    </row>
    <row r="9479" spans="2:5">
      <c r="B9479" s="50" t="s">
        <v>9236</v>
      </c>
      <c r="E9479" t="s">
        <v>9232</v>
      </c>
    </row>
    <row r="9480" spans="2:5">
      <c r="B9480" s="50" t="s">
        <v>9237</v>
      </c>
      <c r="E9480" t="s">
        <v>9232</v>
      </c>
    </row>
    <row r="9481" spans="2:5">
      <c r="B9481" s="50" t="s">
        <v>9238</v>
      </c>
      <c r="E9481" t="s">
        <v>9232</v>
      </c>
    </row>
    <row r="9482" spans="2:5">
      <c r="B9482" s="50" t="s">
        <v>9239</v>
      </c>
      <c r="E9482" t="s">
        <v>9232</v>
      </c>
    </row>
    <row r="9483" spans="2:5">
      <c r="B9483" s="50" t="s">
        <v>9240</v>
      </c>
      <c r="E9483" t="s">
        <v>9232</v>
      </c>
    </row>
    <row r="9484" spans="2:5">
      <c r="B9484" s="50" t="s">
        <v>9241</v>
      </c>
      <c r="E9484" t="s">
        <v>9232</v>
      </c>
    </row>
    <row r="9485" spans="2:5">
      <c r="B9485" s="50" t="s">
        <v>9242</v>
      </c>
      <c r="E9485" t="s">
        <v>9232</v>
      </c>
    </row>
    <row r="9486" spans="2:5">
      <c r="B9486" s="50" t="s">
        <v>9243</v>
      </c>
      <c r="E9486" t="s">
        <v>9232</v>
      </c>
    </row>
    <row r="9487" spans="2:5">
      <c r="B9487" s="50" t="s">
        <v>1797</v>
      </c>
      <c r="E9487" t="s">
        <v>9232</v>
      </c>
    </row>
    <row r="9488" spans="2:5">
      <c r="B9488" s="50" t="s">
        <v>9244</v>
      </c>
      <c r="E9488" t="s">
        <v>9232</v>
      </c>
    </row>
    <row r="9489" spans="2:5">
      <c r="B9489" s="50" t="s">
        <v>9245</v>
      </c>
      <c r="E9489" t="s">
        <v>9232</v>
      </c>
    </row>
    <row r="9490" spans="2:5">
      <c r="B9490" s="50" t="s">
        <v>9246</v>
      </c>
      <c r="E9490" t="s">
        <v>9232</v>
      </c>
    </row>
    <row r="9491" spans="2:5">
      <c r="B9491" s="50" t="s">
        <v>9247</v>
      </c>
      <c r="E9491" t="s">
        <v>9232</v>
      </c>
    </row>
    <row r="9492" spans="2:5">
      <c r="B9492" s="50" t="s">
        <v>9248</v>
      </c>
      <c r="E9492" t="s">
        <v>9232</v>
      </c>
    </row>
    <row r="9493" spans="2:5">
      <c r="B9493" s="50" t="s">
        <v>845</v>
      </c>
      <c r="E9493" t="s">
        <v>9232</v>
      </c>
    </row>
    <row r="9494" spans="2:5">
      <c r="B9494" s="50" t="s">
        <v>9249</v>
      </c>
      <c r="E9494" t="s">
        <v>9232</v>
      </c>
    </row>
    <row r="9495" spans="2:5">
      <c r="B9495" s="50" t="s">
        <v>6752</v>
      </c>
      <c r="E9495" t="s">
        <v>9232</v>
      </c>
    </row>
    <row r="9496" spans="2:5">
      <c r="B9496" s="50" t="s">
        <v>9250</v>
      </c>
      <c r="E9496" t="s">
        <v>9232</v>
      </c>
    </row>
    <row r="9497" spans="2:5">
      <c r="B9497" s="50" t="s">
        <v>9251</v>
      </c>
      <c r="E9497" t="s">
        <v>9232</v>
      </c>
    </row>
    <row r="9498" spans="2:5">
      <c r="B9498" s="50" t="s">
        <v>9252</v>
      </c>
      <c r="E9498" t="s">
        <v>9232</v>
      </c>
    </row>
    <row r="9499" spans="2:5">
      <c r="B9499" s="50" t="s">
        <v>9253</v>
      </c>
      <c r="E9499" t="s">
        <v>9232</v>
      </c>
    </row>
    <row r="9500" spans="2:5">
      <c r="B9500" s="50" t="s">
        <v>5293</v>
      </c>
      <c r="E9500" t="s">
        <v>9232</v>
      </c>
    </row>
    <row r="9501" spans="2:5">
      <c r="B9501" s="50" t="s">
        <v>9238</v>
      </c>
      <c r="E9501" t="s">
        <v>9232</v>
      </c>
    </row>
    <row r="9502" spans="2:5">
      <c r="B9502" s="50" t="s">
        <v>9254</v>
      </c>
      <c r="E9502" t="s">
        <v>9232</v>
      </c>
    </row>
    <row r="9503" spans="2:5">
      <c r="B9503" s="50" t="s">
        <v>9255</v>
      </c>
      <c r="E9503" t="s">
        <v>9232</v>
      </c>
    </row>
    <row r="9504" spans="2:5">
      <c r="B9504" s="50" t="s">
        <v>9256</v>
      </c>
      <c r="E9504" t="s">
        <v>9232</v>
      </c>
    </row>
    <row r="9505" spans="2:5">
      <c r="B9505" s="50" t="s">
        <v>612</v>
      </c>
      <c r="E9505" t="s">
        <v>9232</v>
      </c>
    </row>
    <row r="9506" spans="2:5">
      <c r="B9506" s="50" t="s">
        <v>9257</v>
      </c>
      <c r="E9506" t="s">
        <v>9232</v>
      </c>
    </row>
    <row r="9507" spans="2:5">
      <c r="B9507" s="50" t="s">
        <v>2375</v>
      </c>
      <c r="E9507" t="s">
        <v>9232</v>
      </c>
    </row>
    <row r="9508" spans="2:5">
      <c r="B9508" s="50" t="s">
        <v>9258</v>
      </c>
      <c r="E9508" t="s">
        <v>9232</v>
      </c>
    </row>
    <row r="9509" spans="2:5">
      <c r="B9509" s="50" t="s">
        <v>9259</v>
      </c>
      <c r="E9509" t="s">
        <v>9232</v>
      </c>
    </row>
    <row r="9510" spans="2:5">
      <c r="B9510" s="50" t="s">
        <v>1429</v>
      </c>
      <c r="E9510" t="s">
        <v>9232</v>
      </c>
    </row>
    <row r="9511" spans="2:5">
      <c r="B9511" s="56" t="s">
        <v>6165</v>
      </c>
      <c r="E9511" t="s">
        <v>9232</v>
      </c>
    </row>
    <row r="9512" spans="2:5">
      <c r="B9512" s="56" t="s">
        <v>9260</v>
      </c>
      <c r="E9512" t="s">
        <v>9232</v>
      </c>
    </row>
    <row r="9513" spans="2:5">
      <c r="B9513" s="50" t="s">
        <v>9261</v>
      </c>
      <c r="E9513" t="s">
        <v>9232</v>
      </c>
    </row>
    <row r="9514" spans="2:5">
      <c r="B9514" s="56" t="s">
        <v>9262</v>
      </c>
      <c r="E9514" t="s">
        <v>9232</v>
      </c>
    </row>
    <row r="9515" spans="2:5">
      <c r="B9515" s="50" t="s">
        <v>9263</v>
      </c>
      <c r="E9515" t="s">
        <v>9232</v>
      </c>
    </row>
    <row r="9516" spans="2:5">
      <c r="B9516" s="50" t="s">
        <v>9264</v>
      </c>
      <c r="E9516" t="s">
        <v>9232</v>
      </c>
    </row>
    <row r="9517" spans="2:5">
      <c r="B9517" s="53" t="s">
        <v>9265</v>
      </c>
      <c r="E9517" t="s">
        <v>9232</v>
      </c>
    </row>
    <row r="9518" spans="2:5">
      <c r="B9518" s="50" t="s">
        <v>9266</v>
      </c>
      <c r="E9518" t="s">
        <v>9232</v>
      </c>
    </row>
    <row r="9519" spans="2:5">
      <c r="B9519" s="51" t="s">
        <v>9267</v>
      </c>
      <c r="E9519" t="s">
        <v>9232</v>
      </c>
    </row>
    <row r="9520" spans="2:5">
      <c r="B9520" s="53" t="s">
        <v>9268</v>
      </c>
      <c r="E9520" t="s">
        <v>9232</v>
      </c>
    </row>
    <row r="9521" spans="2:5">
      <c r="B9521" s="53" t="s">
        <v>8495</v>
      </c>
      <c r="E9521" t="s">
        <v>9232</v>
      </c>
    </row>
    <row r="9522" spans="2:5">
      <c r="B9522" s="53" t="s">
        <v>9269</v>
      </c>
      <c r="E9522" t="s">
        <v>9232</v>
      </c>
    </row>
    <row r="9523" spans="2:5">
      <c r="B9523" s="53" t="s">
        <v>9270</v>
      </c>
      <c r="E9523" t="s">
        <v>9232</v>
      </c>
    </row>
    <row r="9524" spans="2:5">
      <c r="B9524" s="53" t="s">
        <v>9271</v>
      </c>
      <c r="E9524" t="s">
        <v>9232</v>
      </c>
    </row>
    <row r="9525" spans="2:5">
      <c r="B9525" s="50" t="s">
        <v>9272</v>
      </c>
      <c r="E9525" t="s">
        <v>9273</v>
      </c>
    </row>
    <row r="9526" spans="2:5">
      <c r="B9526" s="50" t="s">
        <v>9274</v>
      </c>
      <c r="E9526" t="s">
        <v>9273</v>
      </c>
    </row>
    <row r="9527" spans="2:5">
      <c r="B9527" s="50" t="s">
        <v>9275</v>
      </c>
      <c r="E9527" t="s">
        <v>9273</v>
      </c>
    </row>
    <row r="9528" spans="2:5">
      <c r="B9528" s="50" t="s">
        <v>9276</v>
      </c>
      <c r="E9528" t="s">
        <v>9273</v>
      </c>
    </row>
    <row r="9529" spans="2:5">
      <c r="B9529" s="50" t="s">
        <v>9277</v>
      </c>
      <c r="E9529" t="s">
        <v>9273</v>
      </c>
    </row>
    <row r="9530" spans="2:5">
      <c r="B9530" s="50" t="s">
        <v>9278</v>
      </c>
      <c r="E9530" t="s">
        <v>9273</v>
      </c>
    </row>
    <row r="9531" spans="2:5">
      <c r="B9531" s="50" t="s">
        <v>4670</v>
      </c>
      <c r="E9531" t="s">
        <v>9273</v>
      </c>
    </row>
    <row r="9532" spans="2:5">
      <c r="B9532" s="50" t="s">
        <v>9279</v>
      </c>
      <c r="E9532" t="s">
        <v>9273</v>
      </c>
    </row>
    <row r="9533" spans="2:5">
      <c r="B9533" s="50" t="s">
        <v>9280</v>
      </c>
      <c r="E9533" t="s">
        <v>9273</v>
      </c>
    </row>
    <row r="9534" spans="2:5">
      <c r="B9534" s="54" t="s">
        <v>9281</v>
      </c>
      <c r="E9534" t="s">
        <v>9273</v>
      </c>
    </row>
    <row r="9535" spans="2:5">
      <c r="B9535" s="50" t="s">
        <v>9282</v>
      </c>
      <c r="E9535" t="s">
        <v>9273</v>
      </c>
    </row>
    <row r="9536" spans="2:5">
      <c r="B9536" s="50" t="s">
        <v>9283</v>
      </c>
      <c r="E9536" t="s">
        <v>9273</v>
      </c>
    </row>
    <row r="9537" spans="2:5">
      <c r="B9537" s="50" t="s">
        <v>9284</v>
      </c>
      <c r="E9537" t="s">
        <v>9273</v>
      </c>
    </row>
    <row r="9538" spans="2:5">
      <c r="B9538" s="50" t="s">
        <v>9285</v>
      </c>
      <c r="E9538" t="s">
        <v>9273</v>
      </c>
    </row>
    <row r="9539" spans="2:5">
      <c r="B9539" s="50" t="s">
        <v>9286</v>
      </c>
      <c r="E9539" t="s">
        <v>9273</v>
      </c>
    </row>
    <row r="9540" spans="2:5">
      <c r="B9540" s="50" t="s">
        <v>9287</v>
      </c>
      <c r="E9540" t="s">
        <v>9273</v>
      </c>
    </row>
    <row r="9541" spans="2:5">
      <c r="B9541" s="50" t="s">
        <v>9288</v>
      </c>
      <c r="E9541" t="s">
        <v>9273</v>
      </c>
    </row>
    <row r="9542" spans="2:5">
      <c r="B9542" s="50" t="s">
        <v>9289</v>
      </c>
      <c r="E9542" t="s">
        <v>9273</v>
      </c>
    </row>
    <row r="9543" spans="2:5">
      <c r="B9543" s="50" t="s">
        <v>9290</v>
      </c>
      <c r="E9543" t="s">
        <v>9273</v>
      </c>
    </row>
    <row r="9544" spans="2:5">
      <c r="B9544" s="50" t="s">
        <v>9291</v>
      </c>
      <c r="E9544" t="s">
        <v>9273</v>
      </c>
    </row>
    <row r="9545" spans="2:5">
      <c r="B9545" s="50" t="s">
        <v>7015</v>
      </c>
      <c r="E9545" t="s">
        <v>9273</v>
      </c>
    </row>
    <row r="9546" spans="2:5">
      <c r="B9546" s="50" t="s">
        <v>9292</v>
      </c>
      <c r="E9546" t="s">
        <v>9273</v>
      </c>
    </row>
    <row r="9547" spans="2:5">
      <c r="B9547" s="50" t="s">
        <v>9293</v>
      </c>
      <c r="E9547" t="s">
        <v>9273</v>
      </c>
    </row>
    <row r="9548" spans="2:5">
      <c r="B9548" s="50" t="s">
        <v>9294</v>
      </c>
      <c r="E9548" t="s">
        <v>9273</v>
      </c>
    </row>
    <row r="9549" spans="2:5">
      <c r="B9549" s="50" t="s">
        <v>6947</v>
      </c>
      <c r="E9549" t="s">
        <v>9273</v>
      </c>
    </row>
    <row r="9550" spans="2:5">
      <c r="B9550" s="50" t="s">
        <v>9295</v>
      </c>
      <c r="E9550" t="s">
        <v>9273</v>
      </c>
    </row>
    <row r="9551" spans="2:5">
      <c r="B9551" s="50" t="s">
        <v>9296</v>
      </c>
      <c r="E9551" t="s">
        <v>9273</v>
      </c>
    </row>
    <row r="9552" spans="2:5">
      <c r="B9552" s="50" t="s">
        <v>9297</v>
      </c>
      <c r="E9552" t="s">
        <v>9273</v>
      </c>
    </row>
    <row r="9553" spans="2:5">
      <c r="B9553" s="48" t="s">
        <v>9298</v>
      </c>
      <c r="E9553" t="s">
        <v>9273</v>
      </c>
    </row>
    <row r="9554" spans="2:5">
      <c r="B9554" s="50" t="s">
        <v>9299</v>
      </c>
      <c r="E9554" t="s">
        <v>9273</v>
      </c>
    </row>
    <row r="9555" spans="2:5">
      <c r="B9555" s="65" t="s">
        <v>9300</v>
      </c>
      <c r="E9555" t="s">
        <v>9273</v>
      </c>
    </row>
    <row r="9556" spans="2:5">
      <c r="B9556" s="65" t="s">
        <v>9301</v>
      </c>
      <c r="E9556" t="s">
        <v>9273</v>
      </c>
    </row>
    <row r="9557" spans="2:5">
      <c r="B9557" s="50" t="s">
        <v>9302</v>
      </c>
      <c r="E9557" t="s">
        <v>9273</v>
      </c>
    </row>
    <row r="9558" spans="2:5">
      <c r="B9558" s="50" t="s">
        <v>9303</v>
      </c>
      <c r="E9558" t="s">
        <v>8355</v>
      </c>
    </row>
    <row r="9559" spans="2:5">
      <c r="B9559" s="50" t="s">
        <v>9304</v>
      </c>
      <c r="E9559" t="s">
        <v>9273</v>
      </c>
    </row>
    <row r="9560" spans="2:5">
      <c r="B9560" s="66" t="s">
        <v>9305</v>
      </c>
      <c r="E9560" t="s">
        <v>9273</v>
      </c>
    </row>
    <row r="9561" spans="2:5">
      <c r="B9561" s="56" t="s">
        <v>9306</v>
      </c>
      <c r="E9561" t="s">
        <v>9273</v>
      </c>
    </row>
    <row r="9562" spans="2:5">
      <c r="B9562" s="50" t="s">
        <v>9307</v>
      </c>
      <c r="E9562" t="s">
        <v>9273</v>
      </c>
    </row>
    <row r="9563" spans="2:5">
      <c r="B9563" s="51" t="s">
        <v>9308</v>
      </c>
      <c r="E9563" t="s">
        <v>9273</v>
      </c>
    </row>
    <row r="9564" spans="2:5">
      <c r="B9564" s="51" t="s">
        <v>9309</v>
      </c>
      <c r="E9564" t="s">
        <v>9273</v>
      </c>
    </row>
    <row r="9565" spans="2:5">
      <c r="B9565" s="53" t="s">
        <v>9310</v>
      </c>
      <c r="E9565" t="s">
        <v>9273</v>
      </c>
    </row>
    <row r="9566" spans="2:5">
      <c r="B9566" s="53" t="s">
        <v>9311</v>
      </c>
      <c r="E9566" t="s">
        <v>9273</v>
      </c>
    </row>
    <row r="9567" spans="2:5">
      <c r="B9567" s="53" t="s">
        <v>9312</v>
      </c>
      <c r="E9567" t="s">
        <v>9273</v>
      </c>
    </row>
    <row r="9568" spans="2:5">
      <c r="B9568" s="53" t="s">
        <v>9313</v>
      </c>
      <c r="E9568" t="s">
        <v>9273</v>
      </c>
    </row>
    <row r="9569" spans="2:5">
      <c r="B9569" s="53" t="s">
        <v>9314</v>
      </c>
      <c r="E9569" t="s">
        <v>9273</v>
      </c>
    </row>
    <row r="9570" spans="2:5">
      <c r="B9570" s="53" t="s">
        <v>9315</v>
      </c>
      <c r="E9570" t="s">
        <v>9273</v>
      </c>
    </row>
    <row r="9571" spans="2:5">
      <c r="B9571" s="53" t="s">
        <v>9316</v>
      </c>
      <c r="E9571" t="s">
        <v>9273</v>
      </c>
    </row>
    <row r="9572" spans="2:5">
      <c r="B9572" s="53" t="s">
        <v>9317</v>
      </c>
      <c r="E9572" t="s">
        <v>9318</v>
      </c>
    </row>
    <row r="9573" spans="2:5">
      <c r="B9573" s="50" t="s">
        <v>9319</v>
      </c>
      <c r="E9573" t="s">
        <v>9320</v>
      </c>
    </row>
    <row r="9574" spans="2:5">
      <c r="B9574" s="50" t="s">
        <v>575</v>
      </c>
      <c r="E9574" t="s">
        <v>9320</v>
      </c>
    </row>
    <row r="9575" spans="2:5">
      <c r="B9575" s="50" t="s">
        <v>9321</v>
      </c>
      <c r="E9575" t="s">
        <v>9320</v>
      </c>
    </row>
    <row r="9576" spans="2:5">
      <c r="B9576" s="50" t="s">
        <v>9322</v>
      </c>
      <c r="E9576" t="s">
        <v>9320</v>
      </c>
    </row>
    <row r="9577" spans="2:5">
      <c r="B9577" s="48" t="s">
        <v>9323</v>
      </c>
      <c r="E9577" t="s">
        <v>9320</v>
      </c>
    </row>
    <row r="9578" spans="2:5">
      <c r="B9578" s="50" t="s">
        <v>9324</v>
      </c>
      <c r="E9578" t="s">
        <v>9320</v>
      </c>
    </row>
    <row r="9579" spans="2:5">
      <c r="B9579" s="50" t="s">
        <v>9325</v>
      </c>
      <c r="E9579" t="s">
        <v>9320</v>
      </c>
    </row>
    <row r="9580" spans="2:5">
      <c r="B9580" s="50" t="s">
        <v>9326</v>
      </c>
      <c r="E9580" t="s">
        <v>9320</v>
      </c>
    </row>
    <row r="9581" spans="2:5">
      <c r="B9581" s="50" t="s">
        <v>9327</v>
      </c>
      <c r="E9581" t="s">
        <v>9320</v>
      </c>
    </row>
    <row r="9582" spans="2:5">
      <c r="B9582" s="50" t="s">
        <v>9328</v>
      </c>
      <c r="E9582" t="s">
        <v>9320</v>
      </c>
    </row>
    <row r="9583" spans="2:5">
      <c r="B9583" s="50" t="s">
        <v>9329</v>
      </c>
      <c r="E9583" t="s">
        <v>9320</v>
      </c>
    </row>
    <row r="9584" spans="2:5">
      <c r="B9584" s="50" t="s">
        <v>9330</v>
      </c>
      <c r="E9584" t="s">
        <v>9320</v>
      </c>
    </row>
    <row r="9585" spans="2:5">
      <c r="B9585" s="50" t="s">
        <v>9331</v>
      </c>
      <c r="E9585" t="s">
        <v>9320</v>
      </c>
    </row>
    <row r="9586" spans="2:5">
      <c r="B9586" s="50" t="s">
        <v>9332</v>
      </c>
      <c r="E9586" t="s">
        <v>9320</v>
      </c>
    </row>
    <row r="9587" spans="2:5">
      <c r="B9587" s="50" t="s">
        <v>9333</v>
      </c>
      <c r="E9587" t="s">
        <v>9320</v>
      </c>
    </row>
    <row r="9588" spans="2:5">
      <c r="B9588" s="50" t="s">
        <v>9334</v>
      </c>
      <c r="E9588" t="s">
        <v>9320</v>
      </c>
    </row>
    <row r="9589" spans="2:5">
      <c r="B9589" s="50" t="s">
        <v>9335</v>
      </c>
      <c r="E9589" t="s">
        <v>9320</v>
      </c>
    </row>
    <row r="9590" spans="2:5">
      <c r="B9590" s="50" t="s">
        <v>2614</v>
      </c>
      <c r="E9590" t="s">
        <v>9320</v>
      </c>
    </row>
    <row r="9591" spans="2:5">
      <c r="B9591" s="50" t="s">
        <v>9336</v>
      </c>
      <c r="E9591" t="s">
        <v>9320</v>
      </c>
    </row>
    <row r="9592" spans="2:5">
      <c r="B9592" s="50" t="s">
        <v>9337</v>
      </c>
      <c r="E9592" t="s">
        <v>9320</v>
      </c>
    </row>
    <row r="9593" spans="2:5">
      <c r="B9593" s="50" t="s">
        <v>9338</v>
      </c>
      <c r="E9593" t="s">
        <v>9320</v>
      </c>
    </row>
    <row r="9594" spans="2:5">
      <c r="B9594" s="50" t="s">
        <v>2375</v>
      </c>
      <c r="E9594" t="s">
        <v>9320</v>
      </c>
    </row>
    <row r="9595" spans="2:5">
      <c r="B9595" s="50" t="s">
        <v>9339</v>
      </c>
      <c r="E9595" t="s">
        <v>9320</v>
      </c>
    </row>
    <row r="9596" spans="2:5">
      <c r="B9596" s="50" t="s">
        <v>9340</v>
      </c>
      <c r="E9596" t="s">
        <v>9320</v>
      </c>
    </row>
    <row r="9597" spans="2:5">
      <c r="B9597" s="50" t="s">
        <v>9341</v>
      </c>
      <c r="E9597" t="s">
        <v>9320</v>
      </c>
    </row>
    <row r="9598" spans="2:5">
      <c r="B9598" s="50" t="s">
        <v>9342</v>
      </c>
      <c r="E9598" t="s">
        <v>9320</v>
      </c>
    </row>
    <row r="9599" spans="2:5">
      <c r="B9599" s="50" t="s">
        <v>9343</v>
      </c>
      <c r="E9599" t="s">
        <v>9320</v>
      </c>
    </row>
    <row r="9600" spans="2:5">
      <c r="B9600" s="50" t="s">
        <v>9344</v>
      </c>
      <c r="E9600" t="s">
        <v>9320</v>
      </c>
    </row>
    <row r="9601" spans="2:5">
      <c r="B9601" s="50" t="s">
        <v>9345</v>
      </c>
      <c r="E9601" t="s">
        <v>9320</v>
      </c>
    </row>
    <row r="9602" spans="2:5">
      <c r="B9602" s="50" t="s">
        <v>9346</v>
      </c>
      <c r="E9602" t="s">
        <v>9320</v>
      </c>
    </row>
    <row r="9603" spans="2:5">
      <c r="B9603" s="50" t="s">
        <v>9347</v>
      </c>
      <c r="E9603" t="s">
        <v>9320</v>
      </c>
    </row>
    <row r="9604" spans="2:5">
      <c r="B9604" s="56" t="s">
        <v>9348</v>
      </c>
      <c r="E9604" t="s">
        <v>9320</v>
      </c>
    </row>
    <row r="9605" spans="2:5">
      <c r="B9605" s="56" t="s">
        <v>3609</v>
      </c>
      <c r="E9605" t="s">
        <v>9320</v>
      </c>
    </row>
    <row r="9606" spans="2:5">
      <c r="B9606" s="50" t="s">
        <v>9349</v>
      </c>
      <c r="E9606" t="s">
        <v>9320</v>
      </c>
    </row>
    <row r="9607" spans="2:5">
      <c r="B9607" s="50" t="s">
        <v>9350</v>
      </c>
      <c r="E9607" t="s">
        <v>9320</v>
      </c>
    </row>
    <row r="9608" spans="2:5">
      <c r="B9608" s="50" t="s">
        <v>9351</v>
      </c>
      <c r="E9608" t="s">
        <v>9320</v>
      </c>
    </row>
    <row r="9609" spans="2:5">
      <c r="B9609" s="50" t="s">
        <v>9352</v>
      </c>
      <c r="E9609" t="s">
        <v>9320</v>
      </c>
    </row>
    <row r="9610" spans="2:5">
      <c r="B9610" s="50" t="s">
        <v>9353</v>
      </c>
      <c r="E9610" t="s">
        <v>9320</v>
      </c>
    </row>
    <row r="9611" spans="2:5">
      <c r="B9611" s="50" t="s">
        <v>6678</v>
      </c>
      <c r="E9611" t="s">
        <v>9320</v>
      </c>
    </row>
    <row r="9612" spans="2:5">
      <c r="B9612" s="50" t="s">
        <v>9354</v>
      </c>
      <c r="E9612" t="s">
        <v>9320</v>
      </c>
    </row>
    <row r="9613" spans="2:5">
      <c r="B9613" s="50" t="s">
        <v>9355</v>
      </c>
      <c r="E9613" t="s">
        <v>9320</v>
      </c>
    </row>
    <row r="9614" spans="2:5">
      <c r="B9614" s="51" t="s">
        <v>9356</v>
      </c>
      <c r="E9614" t="s">
        <v>9320</v>
      </c>
    </row>
    <row r="9615" spans="2:5">
      <c r="B9615" s="51" t="s">
        <v>9357</v>
      </c>
      <c r="E9615" t="s">
        <v>9320</v>
      </c>
    </row>
    <row r="9616" spans="2:5">
      <c r="B9616" s="51" t="s">
        <v>9358</v>
      </c>
      <c r="E9616" t="s">
        <v>9320</v>
      </c>
    </row>
    <row r="9617" spans="2:5">
      <c r="B9617" s="53" t="s">
        <v>9359</v>
      </c>
      <c r="E9617" t="s">
        <v>9320</v>
      </c>
    </row>
    <row r="9618" spans="2:5">
      <c r="B9618" s="53" t="s">
        <v>7904</v>
      </c>
      <c r="E9618" t="s">
        <v>9320</v>
      </c>
    </row>
    <row r="9619" spans="2:5">
      <c r="B9619" s="53" t="s">
        <v>9360</v>
      </c>
      <c r="E9619" t="s">
        <v>9320</v>
      </c>
    </row>
    <row r="9620" spans="2:5">
      <c r="B9620" s="53" t="s">
        <v>9361</v>
      </c>
      <c r="E9620" t="s">
        <v>9320</v>
      </c>
    </row>
    <row r="9621" spans="2:5">
      <c r="B9621" s="53" t="s">
        <v>9362</v>
      </c>
      <c r="E9621" t="s">
        <v>9320</v>
      </c>
    </row>
    <row r="9622" spans="2:5">
      <c r="B9622" s="50" t="s">
        <v>9363</v>
      </c>
      <c r="E9622" t="s">
        <v>9364</v>
      </c>
    </row>
    <row r="9623" spans="2:5">
      <c r="B9623" s="50" t="s">
        <v>9365</v>
      </c>
      <c r="E9623" t="s">
        <v>9364</v>
      </c>
    </row>
    <row r="9624" spans="2:5">
      <c r="B9624" s="50" t="s">
        <v>9366</v>
      </c>
      <c r="E9624" t="s">
        <v>9364</v>
      </c>
    </row>
    <row r="9625" spans="2:5">
      <c r="B9625" s="50" t="s">
        <v>9367</v>
      </c>
      <c r="E9625" t="s">
        <v>9364</v>
      </c>
    </row>
    <row r="9626" spans="2:5">
      <c r="B9626" s="50" t="s">
        <v>9368</v>
      </c>
      <c r="E9626" t="s">
        <v>9364</v>
      </c>
    </row>
    <row r="9627" spans="2:5">
      <c r="B9627" s="50" t="s">
        <v>4259</v>
      </c>
      <c r="E9627" t="s">
        <v>9364</v>
      </c>
    </row>
    <row r="9628" spans="2:5">
      <c r="B9628" s="50" t="s">
        <v>9369</v>
      </c>
      <c r="E9628" t="s">
        <v>9364</v>
      </c>
    </row>
    <row r="9629" spans="2:5">
      <c r="B9629" s="50" t="s">
        <v>9370</v>
      </c>
      <c r="E9629" t="s">
        <v>9364</v>
      </c>
    </row>
    <row r="9630" spans="2:5">
      <c r="B9630" s="67" t="s">
        <v>6028</v>
      </c>
      <c r="E9630" t="s">
        <v>9364</v>
      </c>
    </row>
    <row r="9631" spans="2:5">
      <c r="B9631" s="50" t="s">
        <v>9371</v>
      </c>
      <c r="E9631" t="s">
        <v>9364</v>
      </c>
    </row>
    <row r="9632" spans="2:5">
      <c r="B9632" s="50" t="s">
        <v>9372</v>
      </c>
      <c r="E9632" t="s">
        <v>9364</v>
      </c>
    </row>
    <row r="9633" spans="2:5">
      <c r="B9633" s="56" t="s">
        <v>9373</v>
      </c>
      <c r="E9633" t="s">
        <v>9364</v>
      </c>
    </row>
    <row r="9634" spans="2:5">
      <c r="B9634" s="56" t="s">
        <v>9374</v>
      </c>
      <c r="E9634" t="s">
        <v>9364</v>
      </c>
    </row>
    <row r="9635" spans="2:5">
      <c r="B9635" s="50" t="s">
        <v>3504</v>
      </c>
      <c r="E9635" t="s">
        <v>9364</v>
      </c>
    </row>
    <row r="9636" spans="2:5">
      <c r="B9636" s="50" t="s">
        <v>327</v>
      </c>
      <c r="E9636" t="s">
        <v>9364</v>
      </c>
    </row>
    <row r="9637" spans="2:5">
      <c r="B9637" s="50" t="s">
        <v>9375</v>
      </c>
      <c r="E9637" t="s">
        <v>9364</v>
      </c>
    </row>
    <row r="9638" spans="2:5">
      <c r="B9638" s="50" t="s">
        <v>9376</v>
      </c>
      <c r="E9638" t="s">
        <v>9364</v>
      </c>
    </row>
    <row r="9639" spans="2:5">
      <c r="B9639" s="50" t="s">
        <v>8127</v>
      </c>
      <c r="E9639" t="s">
        <v>9364</v>
      </c>
    </row>
    <row r="9640" spans="2:5">
      <c r="B9640" s="50" t="s">
        <v>3044</v>
      </c>
      <c r="E9640" t="s">
        <v>9364</v>
      </c>
    </row>
    <row r="9641" spans="2:5">
      <c r="B9641" s="51" t="s">
        <v>9377</v>
      </c>
      <c r="E9641" t="s">
        <v>9364</v>
      </c>
    </row>
    <row r="9642" spans="2:5">
      <c r="B9642" s="50" t="s">
        <v>9378</v>
      </c>
      <c r="E9642" t="s">
        <v>9364</v>
      </c>
    </row>
    <row r="9643" spans="2:5">
      <c r="B9643" s="53" t="s">
        <v>9379</v>
      </c>
      <c r="E9643" t="s">
        <v>9364</v>
      </c>
    </row>
    <row r="9644" spans="2:5">
      <c r="B9644" s="55" t="s">
        <v>6143</v>
      </c>
      <c r="E9644" t="s">
        <v>9364</v>
      </c>
    </row>
    <row r="9645" spans="2:5">
      <c r="B9645" s="50" t="s">
        <v>9380</v>
      </c>
      <c r="E9645" t="s">
        <v>9381</v>
      </c>
    </row>
    <row r="9646" spans="2:5">
      <c r="B9646" s="50" t="s">
        <v>9382</v>
      </c>
      <c r="E9646" t="s">
        <v>9381</v>
      </c>
    </row>
    <row r="9647" spans="2:5">
      <c r="B9647" s="50" t="s">
        <v>9383</v>
      </c>
      <c r="E9647" t="s">
        <v>9381</v>
      </c>
    </row>
    <row r="9648" spans="2:5">
      <c r="B9648" s="50" t="s">
        <v>9384</v>
      </c>
      <c r="E9648" t="s">
        <v>9381</v>
      </c>
    </row>
    <row r="9649" spans="2:5">
      <c r="B9649" s="50" t="s">
        <v>9385</v>
      </c>
      <c r="E9649" t="s">
        <v>9381</v>
      </c>
    </row>
    <row r="9650" spans="2:5">
      <c r="B9650" s="50" t="s">
        <v>9386</v>
      </c>
      <c r="E9650" t="s">
        <v>9381</v>
      </c>
    </row>
    <row r="9651" spans="2:5">
      <c r="B9651" s="50" t="s">
        <v>278</v>
      </c>
      <c r="E9651" t="s">
        <v>9381</v>
      </c>
    </row>
    <row r="9652" spans="2:5">
      <c r="B9652" s="50" t="s">
        <v>9387</v>
      </c>
      <c r="E9652" t="s">
        <v>9381</v>
      </c>
    </row>
    <row r="9653" spans="2:5">
      <c r="B9653" s="50" t="s">
        <v>9388</v>
      </c>
      <c r="E9653" t="s">
        <v>9381</v>
      </c>
    </row>
    <row r="9654" spans="2:5">
      <c r="B9654" s="50" t="s">
        <v>9389</v>
      </c>
      <c r="E9654" t="s">
        <v>9381</v>
      </c>
    </row>
    <row r="9655" spans="2:5">
      <c r="B9655" s="50" t="s">
        <v>9390</v>
      </c>
      <c r="E9655" t="s">
        <v>9381</v>
      </c>
    </row>
    <row r="9656" spans="2:5">
      <c r="B9656" s="50" t="s">
        <v>9391</v>
      </c>
      <c r="E9656" t="s">
        <v>9381</v>
      </c>
    </row>
    <row r="9657" spans="2:5">
      <c r="B9657" s="50" t="s">
        <v>3836</v>
      </c>
      <c r="E9657" t="s">
        <v>9381</v>
      </c>
    </row>
    <row r="9658" spans="2:5">
      <c r="B9658" s="50" t="s">
        <v>9392</v>
      </c>
      <c r="E9658" t="s">
        <v>9381</v>
      </c>
    </row>
    <row r="9659" spans="2:5">
      <c r="B9659" s="50" t="s">
        <v>9393</v>
      </c>
      <c r="E9659" t="s">
        <v>9381</v>
      </c>
    </row>
    <row r="9660" spans="2:5">
      <c r="B9660" s="50" t="s">
        <v>9394</v>
      </c>
      <c r="E9660" t="s">
        <v>9381</v>
      </c>
    </row>
    <row r="9661" spans="2:5">
      <c r="B9661" s="50" t="s">
        <v>9395</v>
      </c>
      <c r="E9661" t="s">
        <v>9381</v>
      </c>
    </row>
    <row r="9662" spans="2:5">
      <c r="B9662" s="50" t="s">
        <v>9396</v>
      </c>
      <c r="E9662" t="s">
        <v>9381</v>
      </c>
    </row>
    <row r="9663" spans="2:5">
      <c r="B9663" s="50" t="s">
        <v>9397</v>
      </c>
      <c r="E9663" t="s">
        <v>9381</v>
      </c>
    </row>
    <row r="9664" spans="2:5">
      <c r="B9664" s="50" t="s">
        <v>9398</v>
      </c>
      <c r="E9664" t="s">
        <v>9381</v>
      </c>
    </row>
    <row r="9665" spans="2:5">
      <c r="B9665" s="50" t="s">
        <v>9399</v>
      </c>
      <c r="E9665" t="s">
        <v>9381</v>
      </c>
    </row>
    <row r="9666" spans="2:5">
      <c r="B9666" s="50" t="s">
        <v>9400</v>
      </c>
      <c r="E9666" t="s">
        <v>9381</v>
      </c>
    </row>
    <row r="9667" spans="2:5">
      <c r="B9667" s="50" t="s">
        <v>9401</v>
      </c>
      <c r="E9667" t="s">
        <v>9381</v>
      </c>
    </row>
    <row r="9668" spans="2:5">
      <c r="B9668" s="50" t="s">
        <v>9402</v>
      </c>
      <c r="E9668" t="s">
        <v>9381</v>
      </c>
    </row>
    <row r="9669" spans="2:5">
      <c r="B9669" s="50" t="s">
        <v>9403</v>
      </c>
      <c r="E9669" t="s">
        <v>9381</v>
      </c>
    </row>
    <row r="9670" spans="2:5">
      <c r="B9670" s="50" t="s">
        <v>9404</v>
      </c>
      <c r="E9670" t="s">
        <v>9381</v>
      </c>
    </row>
    <row r="9671" spans="2:5">
      <c r="B9671" s="50" t="s">
        <v>9405</v>
      </c>
      <c r="E9671" t="s">
        <v>9381</v>
      </c>
    </row>
    <row r="9672" spans="2:5">
      <c r="B9672" s="50" t="s">
        <v>9406</v>
      </c>
      <c r="E9672" t="s">
        <v>9381</v>
      </c>
    </row>
    <row r="9673" spans="2:5">
      <c r="B9673" s="56" t="s">
        <v>9407</v>
      </c>
      <c r="E9673" t="s">
        <v>9381</v>
      </c>
    </row>
    <row r="9674" spans="2:5">
      <c r="B9674" s="56" t="s">
        <v>9408</v>
      </c>
      <c r="E9674" t="s">
        <v>9381</v>
      </c>
    </row>
    <row r="9675" spans="2:5">
      <c r="B9675" s="56" t="s">
        <v>9409</v>
      </c>
      <c r="E9675" t="s">
        <v>9381</v>
      </c>
    </row>
    <row r="9676" spans="2:5">
      <c r="B9676" s="50" t="s">
        <v>9410</v>
      </c>
      <c r="E9676" t="s">
        <v>9381</v>
      </c>
    </row>
    <row r="9677" spans="2:5">
      <c r="B9677" s="50" t="s">
        <v>9411</v>
      </c>
      <c r="E9677" t="s">
        <v>9381</v>
      </c>
    </row>
    <row r="9678" spans="2:5">
      <c r="B9678" s="50" t="s">
        <v>9412</v>
      </c>
      <c r="E9678" t="s">
        <v>9381</v>
      </c>
    </row>
    <row r="9679" spans="2:5">
      <c r="B9679" s="50" t="s">
        <v>9413</v>
      </c>
      <c r="E9679" t="s">
        <v>9381</v>
      </c>
    </row>
    <row r="9680" spans="2:5">
      <c r="B9680" s="50" t="s">
        <v>9414</v>
      </c>
      <c r="E9680" t="s">
        <v>9381</v>
      </c>
    </row>
    <row r="9681" spans="2:5">
      <c r="B9681" s="50" t="s">
        <v>9415</v>
      </c>
      <c r="E9681" t="s">
        <v>9381</v>
      </c>
    </row>
    <row r="9682" spans="2:5">
      <c r="B9682" s="51" t="s">
        <v>9416</v>
      </c>
      <c r="E9682" t="s">
        <v>9381</v>
      </c>
    </row>
    <row r="9683" spans="2:5">
      <c r="B9683" s="51" t="s">
        <v>9417</v>
      </c>
      <c r="E9683" t="s">
        <v>9381</v>
      </c>
    </row>
    <row r="9684" spans="2:5">
      <c r="B9684" s="51" t="s">
        <v>9418</v>
      </c>
      <c r="E9684" t="s">
        <v>9381</v>
      </c>
    </row>
    <row r="9685" spans="2:5">
      <c r="B9685" s="53" t="s">
        <v>9419</v>
      </c>
      <c r="E9685" t="s">
        <v>9381</v>
      </c>
    </row>
    <row r="9686" spans="2:5">
      <c r="B9686" s="53" t="s">
        <v>9420</v>
      </c>
      <c r="E9686" t="s">
        <v>9381</v>
      </c>
    </row>
    <row r="9687" spans="2:5">
      <c r="B9687" s="53" t="s">
        <v>9421</v>
      </c>
      <c r="E9687" t="s">
        <v>9381</v>
      </c>
    </row>
    <row r="9688" spans="2:5">
      <c r="B9688" s="53" t="s">
        <v>9422</v>
      </c>
      <c r="E9688" t="s">
        <v>9381</v>
      </c>
    </row>
    <row r="9689" spans="2:5">
      <c r="B9689" s="53" t="s">
        <v>8137</v>
      </c>
      <c r="E9689" t="s">
        <v>9381</v>
      </c>
    </row>
    <row r="9690" spans="2:5">
      <c r="B9690" s="53" t="s">
        <v>9423</v>
      </c>
      <c r="E9690" t="s">
        <v>9381</v>
      </c>
    </row>
    <row r="9691" spans="2:5">
      <c r="B9691" s="53" t="s">
        <v>9424</v>
      </c>
      <c r="E9691" t="s">
        <v>9381</v>
      </c>
    </row>
    <row r="9692" spans="2:5">
      <c r="B9692" s="53" t="s">
        <v>9425</v>
      </c>
      <c r="E9692" t="s">
        <v>9381</v>
      </c>
    </row>
    <row r="9693" spans="2:5">
      <c r="B9693" s="53" t="s">
        <v>9426</v>
      </c>
      <c r="E9693" t="s">
        <v>9381</v>
      </c>
    </row>
    <row r="9694" spans="2:5">
      <c r="B9694" s="53" t="s">
        <v>1353</v>
      </c>
      <c r="E9694" t="s">
        <v>9381</v>
      </c>
    </row>
    <row r="9695" spans="2:5">
      <c r="B9695" s="54" t="s">
        <v>9427</v>
      </c>
      <c r="E9695" t="s">
        <v>9381</v>
      </c>
    </row>
    <row r="9696" spans="2:5">
      <c r="B9696" s="50" t="s">
        <v>9428</v>
      </c>
      <c r="E9696" t="s">
        <v>9429</v>
      </c>
    </row>
    <row r="9697" spans="2:5">
      <c r="B9697" s="50" t="s">
        <v>9430</v>
      </c>
      <c r="E9697" t="s">
        <v>9429</v>
      </c>
    </row>
    <row r="9698" spans="2:5">
      <c r="B9698" s="50" t="s">
        <v>9431</v>
      </c>
      <c r="E9698" t="s">
        <v>9429</v>
      </c>
    </row>
    <row r="9699" spans="2:5">
      <c r="B9699" s="50" t="s">
        <v>9432</v>
      </c>
      <c r="E9699" t="s">
        <v>9429</v>
      </c>
    </row>
    <row r="9700" spans="2:5">
      <c r="B9700" s="50" t="s">
        <v>9433</v>
      </c>
      <c r="E9700" t="s">
        <v>9429</v>
      </c>
    </row>
    <row r="9701" spans="2:5">
      <c r="B9701" s="50" t="s">
        <v>9434</v>
      </c>
      <c r="E9701" t="s">
        <v>9429</v>
      </c>
    </row>
    <row r="9702" spans="2:5">
      <c r="B9702" s="50" t="s">
        <v>9435</v>
      </c>
      <c r="E9702" t="s">
        <v>9429</v>
      </c>
    </row>
    <row r="9703" spans="2:5">
      <c r="B9703" s="50" t="s">
        <v>9436</v>
      </c>
      <c r="E9703" t="s">
        <v>9429</v>
      </c>
    </row>
    <row r="9704" spans="2:5">
      <c r="B9704" s="50" t="s">
        <v>8354</v>
      </c>
      <c r="E9704" t="s">
        <v>9429</v>
      </c>
    </row>
    <row r="9705" spans="2:5">
      <c r="B9705" s="50" t="s">
        <v>9437</v>
      </c>
      <c r="E9705" t="s">
        <v>9429</v>
      </c>
    </row>
    <row r="9706" spans="2:5">
      <c r="B9706" s="50" t="s">
        <v>9438</v>
      </c>
      <c r="E9706" t="s">
        <v>9429</v>
      </c>
    </row>
    <row r="9707" spans="2:5">
      <c r="B9707" s="50" t="s">
        <v>9439</v>
      </c>
      <c r="E9707" t="s">
        <v>9429</v>
      </c>
    </row>
    <row r="9708" spans="2:5">
      <c r="B9708" s="53" t="s">
        <v>9440</v>
      </c>
      <c r="E9708" t="s">
        <v>9429</v>
      </c>
    </row>
    <row r="9709" spans="2:5">
      <c r="B9709" s="50" t="s">
        <v>9441</v>
      </c>
      <c r="E9709" t="s">
        <v>9429</v>
      </c>
    </row>
    <row r="9710" spans="2:5">
      <c r="B9710" s="50" t="s">
        <v>9442</v>
      </c>
      <c r="E9710" t="s">
        <v>9429</v>
      </c>
    </row>
    <row r="9711" spans="2:5">
      <c r="B9711" s="50" t="s">
        <v>9443</v>
      </c>
      <c r="E9711" t="s">
        <v>9429</v>
      </c>
    </row>
    <row r="9712" spans="2:5">
      <c r="B9712" s="68" t="s">
        <v>9444</v>
      </c>
      <c r="E9712" t="s">
        <v>9429</v>
      </c>
    </row>
    <row r="9713" spans="2:5">
      <c r="B9713" s="50" t="s">
        <v>6693</v>
      </c>
      <c r="E9713" t="s">
        <v>9429</v>
      </c>
    </row>
    <row r="9714" spans="2:5">
      <c r="B9714" s="50" t="s">
        <v>9445</v>
      </c>
      <c r="E9714" t="s">
        <v>9429</v>
      </c>
    </row>
    <row r="9715" spans="2:5">
      <c r="B9715" s="50" t="s">
        <v>3480</v>
      </c>
      <c r="E9715" t="s">
        <v>9429</v>
      </c>
    </row>
    <row r="9716" spans="2:5">
      <c r="B9716" s="50" t="s">
        <v>9446</v>
      </c>
      <c r="E9716" t="s">
        <v>9429</v>
      </c>
    </row>
    <row r="9717" spans="2:5">
      <c r="B9717" s="52" t="s">
        <v>9447</v>
      </c>
      <c r="E9717" t="s">
        <v>9429</v>
      </c>
    </row>
    <row r="9718" spans="2:5">
      <c r="B9718" s="51" t="s">
        <v>9448</v>
      </c>
      <c r="E9718" t="s">
        <v>9429</v>
      </c>
    </row>
    <row r="9719" spans="2:5">
      <c r="B9719" s="53" t="s">
        <v>9449</v>
      </c>
      <c r="E9719" t="s">
        <v>9429</v>
      </c>
    </row>
    <row r="9720" spans="2:5">
      <c r="B9720" s="53" t="s">
        <v>9450</v>
      </c>
      <c r="E9720" t="s">
        <v>9429</v>
      </c>
    </row>
    <row r="9721" spans="2:5">
      <c r="B9721" s="53" t="s">
        <v>9451</v>
      </c>
      <c r="E9721" t="s">
        <v>9429</v>
      </c>
    </row>
    <row r="9722" spans="2:5">
      <c r="B9722" s="53" t="s">
        <v>9452</v>
      </c>
      <c r="E9722" t="s">
        <v>9429</v>
      </c>
    </row>
    <row r="9723" spans="2:5">
      <c r="B9723" s="53" t="s">
        <v>9453</v>
      </c>
      <c r="E9723" t="s">
        <v>9429</v>
      </c>
    </row>
    <row r="9724" spans="2:5">
      <c r="B9724" s="53" t="s">
        <v>9454</v>
      </c>
      <c r="E9724" t="s">
        <v>9429</v>
      </c>
    </row>
    <row r="9725" spans="2:5">
      <c r="B9725" s="53" t="s">
        <v>9455</v>
      </c>
      <c r="E9725" t="s">
        <v>9429</v>
      </c>
    </row>
    <row r="9726" spans="2:5">
      <c r="B9726" s="53" t="s">
        <v>9456</v>
      </c>
      <c r="E9726" t="s">
        <v>9429</v>
      </c>
    </row>
    <row r="9727" spans="2:5">
      <c r="B9727" s="53" t="s">
        <v>9215</v>
      </c>
      <c r="E9727" t="s">
        <v>9429</v>
      </c>
    </row>
    <row r="9728" spans="2:5">
      <c r="B9728" s="53" t="s">
        <v>9457</v>
      </c>
      <c r="E9728" t="s">
        <v>9429</v>
      </c>
    </row>
    <row r="9729" spans="2:5">
      <c r="B9729" s="53" t="s">
        <v>9458</v>
      </c>
      <c r="E9729" t="s">
        <v>9429</v>
      </c>
    </row>
    <row r="9730" spans="2:5">
      <c r="B9730" s="53" t="s">
        <v>9459</v>
      </c>
      <c r="E9730" t="s">
        <v>9429</v>
      </c>
    </row>
    <row r="9731" spans="2:5">
      <c r="B9731" s="53" t="s">
        <v>9460</v>
      </c>
      <c r="E9731" t="s">
        <v>9429</v>
      </c>
    </row>
    <row r="9732" spans="2:5">
      <c r="B9732" s="53" t="s">
        <v>9461</v>
      </c>
      <c r="E9732" t="s">
        <v>9429</v>
      </c>
    </row>
    <row r="9733" spans="2:5">
      <c r="B9733" s="53" t="s">
        <v>9462</v>
      </c>
      <c r="E9733" t="s">
        <v>9429</v>
      </c>
    </row>
    <row r="9734" spans="2:5">
      <c r="B9734" s="53" t="s">
        <v>4850</v>
      </c>
      <c r="E9734" t="s">
        <v>9429</v>
      </c>
    </row>
    <row r="9735" spans="2:5">
      <c r="B9735" s="50" t="s">
        <v>9463</v>
      </c>
      <c r="E9735" t="s">
        <v>9464</v>
      </c>
    </row>
    <row r="9736" spans="2:5">
      <c r="B9736" s="50" t="s">
        <v>2930</v>
      </c>
      <c r="E9736" t="s">
        <v>9464</v>
      </c>
    </row>
    <row r="9737" spans="2:5">
      <c r="B9737" s="50" t="s">
        <v>8237</v>
      </c>
      <c r="E9737" t="s">
        <v>9464</v>
      </c>
    </row>
    <row r="9738" spans="2:5">
      <c r="B9738" s="50" t="s">
        <v>9465</v>
      </c>
      <c r="E9738" t="s">
        <v>9464</v>
      </c>
    </row>
    <row r="9739" spans="2:5">
      <c r="B9739" s="50" t="s">
        <v>9466</v>
      </c>
      <c r="E9739" t="s">
        <v>9464</v>
      </c>
    </row>
    <row r="9740" spans="2:5">
      <c r="B9740" s="50" t="s">
        <v>9467</v>
      </c>
      <c r="E9740" t="s">
        <v>9464</v>
      </c>
    </row>
    <row r="9741" spans="2:5">
      <c r="B9741" s="50" t="s">
        <v>9468</v>
      </c>
      <c r="E9741" t="s">
        <v>9464</v>
      </c>
    </row>
    <row r="9742" spans="2:5">
      <c r="B9742" s="50" t="s">
        <v>9469</v>
      </c>
      <c r="E9742" t="s">
        <v>9464</v>
      </c>
    </row>
    <row r="9743" spans="2:5">
      <c r="B9743" s="50" t="s">
        <v>9470</v>
      </c>
      <c r="E9743" t="s">
        <v>9464</v>
      </c>
    </row>
    <row r="9744" spans="2:5">
      <c r="B9744" s="50" t="s">
        <v>9471</v>
      </c>
      <c r="E9744" t="s">
        <v>9464</v>
      </c>
    </row>
    <row r="9745" spans="2:5">
      <c r="B9745" s="50" t="s">
        <v>9472</v>
      </c>
      <c r="E9745" t="s">
        <v>9464</v>
      </c>
    </row>
    <row r="9746" spans="2:5">
      <c r="B9746" s="50" t="s">
        <v>9473</v>
      </c>
      <c r="E9746" t="s">
        <v>9464</v>
      </c>
    </row>
    <row r="9747" spans="2:5">
      <c r="B9747" s="50" t="s">
        <v>9474</v>
      </c>
      <c r="E9747" t="s">
        <v>9464</v>
      </c>
    </row>
    <row r="9748" spans="2:5">
      <c r="B9748" s="50" t="s">
        <v>9475</v>
      </c>
      <c r="E9748" t="s">
        <v>9464</v>
      </c>
    </row>
    <row r="9749" spans="2:5">
      <c r="B9749" s="50" t="s">
        <v>9476</v>
      </c>
      <c r="E9749" t="s">
        <v>9464</v>
      </c>
    </row>
    <row r="9750" spans="2:5">
      <c r="B9750" s="50" t="s">
        <v>9477</v>
      </c>
      <c r="E9750" t="s">
        <v>9464</v>
      </c>
    </row>
    <row r="9751" spans="2:5">
      <c r="B9751" s="50" t="s">
        <v>9478</v>
      </c>
      <c r="E9751" t="s">
        <v>9464</v>
      </c>
    </row>
    <row r="9752" spans="2:5">
      <c r="B9752" s="50" t="s">
        <v>9479</v>
      </c>
      <c r="E9752" t="s">
        <v>9464</v>
      </c>
    </row>
    <row r="9753" spans="2:5">
      <c r="B9753" s="50" t="s">
        <v>4085</v>
      </c>
      <c r="E9753" t="s">
        <v>9464</v>
      </c>
    </row>
    <row r="9754" spans="2:5">
      <c r="B9754" s="50" t="s">
        <v>9480</v>
      </c>
      <c r="E9754" t="s">
        <v>9464</v>
      </c>
    </row>
    <row r="9755" spans="2:5">
      <c r="B9755" s="50" t="s">
        <v>9481</v>
      </c>
      <c r="E9755" t="s">
        <v>9464</v>
      </c>
    </row>
    <row r="9756" spans="2:5">
      <c r="B9756" s="50" t="s">
        <v>9482</v>
      </c>
      <c r="E9756" t="s">
        <v>9464</v>
      </c>
    </row>
    <row r="9757" spans="2:5">
      <c r="B9757" s="50" t="s">
        <v>9483</v>
      </c>
      <c r="E9757" t="s">
        <v>9464</v>
      </c>
    </row>
    <row r="9758" spans="2:5">
      <c r="B9758" s="50" t="s">
        <v>9484</v>
      </c>
      <c r="E9758" t="s">
        <v>9464</v>
      </c>
    </row>
    <row r="9759" spans="2:5">
      <c r="B9759" s="50" t="s">
        <v>9485</v>
      </c>
      <c r="E9759" t="s">
        <v>9464</v>
      </c>
    </row>
    <row r="9760" spans="2:5">
      <c r="B9760" s="50" t="s">
        <v>9486</v>
      </c>
      <c r="E9760" t="s">
        <v>9464</v>
      </c>
    </row>
    <row r="9761" spans="2:5">
      <c r="B9761" s="50" t="s">
        <v>9487</v>
      </c>
      <c r="E9761" t="s">
        <v>9464</v>
      </c>
    </row>
    <row r="9762" spans="2:5">
      <c r="B9762" s="50" t="s">
        <v>9488</v>
      </c>
      <c r="E9762" t="s">
        <v>9464</v>
      </c>
    </row>
    <row r="9763" spans="2:5">
      <c r="B9763" s="50" t="s">
        <v>9489</v>
      </c>
      <c r="E9763" t="s">
        <v>9464</v>
      </c>
    </row>
    <row r="9764" spans="2:5">
      <c r="B9764" s="50" t="s">
        <v>3258</v>
      </c>
      <c r="E9764" t="s">
        <v>9464</v>
      </c>
    </row>
    <row r="9765" spans="2:5">
      <c r="B9765" s="56" t="s">
        <v>9490</v>
      </c>
      <c r="E9765" t="s">
        <v>9464</v>
      </c>
    </row>
    <row r="9766" spans="2:5">
      <c r="B9766" s="50" t="s">
        <v>9491</v>
      </c>
      <c r="E9766" t="s">
        <v>9464</v>
      </c>
    </row>
    <row r="9767" spans="2:5">
      <c r="B9767" s="50" t="s">
        <v>9492</v>
      </c>
      <c r="E9767" t="s">
        <v>9464</v>
      </c>
    </row>
    <row r="9768" spans="2:5">
      <c r="B9768" s="50" t="s">
        <v>9493</v>
      </c>
      <c r="E9768" t="s">
        <v>9464</v>
      </c>
    </row>
    <row r="9769" spans="2:5">
      <c r="B9769" s="3" t="s">
        <v>9494</v>
      </c>
      <c r="E9769" t="s">
        <v>9464</v>
      </c>
    </row>
    <row r="9770" spans="2:5">
      <c r="B9770" s="52" t="s">
        <v>142</v>
      </c>
      <c r="E9770" t="s">
        <v>9464</v>
      </c>
    </row>
    <row r="9771" spans="2:5">
      <c r="B9771" s="51" t="s">
        <v>9495</v>
      </c>
      <c r="E9771" t="s">
        <v>9464</v>
      </c>
    </row>
    <row r="9772" spans="2:5">
      <c r="B9772" s="51" t="s">
        <v>9496</v>
      </c>
      <c r="E9772" t="s">
        <v>9464</v>
      </c>
    </row>
    <row r="9773" spans="2:5">
      <c r="B9773" s="51" t="s">
        <v>9497</v>
      </c>
      <c r="E9773" t="s">
        <v>9464</v>
      </c>
    </row>
    <row r="9774" spans="2:5">
      <c r="B9774" s="50" t="s">
        <v>9498</v>
      </c>
      <c r="E9774" t="s">
        <v>9464</v>
      </c>
    </row>
    <row r="9775" spans="2:5">
      <c r="B9775" s="52" t="s">
        <v>9499</v>
      </c>
      <c r="E9775" t="s">
        <v>9464</v>
      </c>
    </row>
    <row r="9776" spans="2:5">
      <c r="B9776" s="53" t="s">
        <v>9500</v>
      </c>
      <c r="E9776" t="s">
        <v>9464</v>
      </c>
    </row>
    <row r="9777" spans="2:5">
      <c r="B9777" s="53" t="s">
        <v>9501</v>
      </c>
      <c r="E9777" t="s">
        <v>9464</v>
      </c>
    </row>
    <row r="9778" spans="2:5">
      <c r="B9778" s="53" t="s">
        <v>9502</v>
      </c>
      <c r="E9778" t="s">
        <v>9464</v>
      </c>
    </row>
    <row r="9779" spans="2:5">
      <c r="B9779" s="53" t="s">
        <v>9503</v>
      </c>
      <c r="E9779" t="s">
        <v>9464</v>
      </c>
    </row>
    <row r="9780" spans="2:5">
      <c r="B9780" s="53" t="s">
        <v>9504</v>
      </c>
      <c r="E9780" t="s">
        <v>9464</v>
      </c>
    </row>
    <row r="9781" spans="2:5">
      <c r="B9781" s="53" t="s">
        <v>9505</v>
      </c>
      <c r="E9781" t="s">
        <v>9464</v>
      </c>
    </row>
    <row r="9782" spans="2:5">
      <c r="B9782" s="53" t="s">
        <v>9506</v>
      </c>
      <c r="E9782" t="s">
        <v>9464</v>
      </c>
    </row>
    <row r="9783" spans="2:5">
      <c r="B9783" s="53" t="s">
        <v>9507</v>
      </c>
      <c r="E9783" t="s">
        <v>9464</v>
      </c>
    </row>
    <row r="9784" spans="2:5">
      <c r="B9784" s="53" t="s">
        <v>9508</v>
      </c>
      <c r="E9784" t="s">
        <v>9464</v>
      </c>
    </row>
    <row r="9785" spans="2:5">
      <c r="B9785" s="53" t="s">
        <v>9509</v>
      </c>
      <c r="E9785" t="s">
        <v>9464</v>
      </c>
    </row>
    <row r="9786" spans="2:5">
      <c r="B9786" s="53" t="s">
        <v>9510</v>
      </c>
      <c r="E9786" t="s">
        <v>9464</v>
      </c>
    </row>
    <row r="9787" spans="2:5">
      <c r="B9787" s="53" t="s">
        <v>7506</v>
      </c>
      <c r="E9787" t="s">
        <v>9464</v>
      </c>
    </row>
    <row r="9788" spans="2:5">
      <c r="B9788" s="53" t="s">
        <v>9511</v>
      </c>
      <c r="E9788" t="s">
        <v>9464</v>
      </c>
    </row>
    <row r="9789" spans="2:5">
      <c r="B9789" s="53" t="s">
        <v>9512</v>
      </c>
      <c r="E9789" t="s">
        <v>9464</v>
      </c>
    </row>
    <row r="9790" spans="2:5">
      <c r="B9790" s="50" t="s">
        <v>9513</v>
      </c>
      <c r="E9790" t="s">
        <v>9514</v>
      </c>
    </row>
    <row r="9791" spans="2:5">
      <c r="B9791" s="50" t="s">
        <v>9515</v>
      </c>
      <c r="E9791" t="s">
        <v>9514</v>
      </c>
    </row>
    <row r="9792" spans="2:5">
      <c r="B9792" s="50" t="s">
        <v>9516</v>
      </c>
      <c r="E9792" t="s">
        <v>9514</v>
      </c>
    </row>
    <row r="9793" spans="2:5">
      <c r="B9793" s="50" t="s">
        <v>9517</v>
      </c>
      <c r="E9793" t="s">
        <v>9514</v>
      </c>
    </row>
    <row r="9794" spans="2:5">
      <c r="B9794" s="50" t="s">
        <v>9518</v>
      </c>
      <c r="E9794" t="s">
        <v>9514</v>
      </c>
    </row>
    <row r="9795" spans="2:5">
      <c r="B9795" s="50" t="s">
        <v>750</v>
      </c>
      <c r="E9795" t="s">
        <v>9514</v>
      </c>
    </row>
    <row r="9796" spans="2:5">
      <c r="B9796" s="50" t="s">
        <v>2241</v>
      </c>
      <c r="E9796" t="s">
        <v>9514</v>
      </c>
    </row>
    <row r="9797" spans="2:5">
      <c r="B9797" s="50" t="s">
        <v>9519</v>
      </c>
      <c r="E9797" t="s">
        <v>9514</v>
      </c>
    </row>
    <row r="9798" spans="2:5">
      <c r="B9798" s="50" t="s">
        <v>9520</v>
      </c>
      <c r="E9798" t="s">
        <v>9514</v>
      </c>
    </row>
    <row r="9799" spans="2:5">
      <c r="B9799" s="50" t="s">
        <v>9521</v>
      </c>
      <c r="E9799" t="s">
        <v>9514</v>
      </c>
    </row>
    <row r="9800" spans="2:5">
      <c r="B9800" s="50" t="s">
        <v>9522</v>
      </c>
      <c r="E9800" t="s">
        <v>9514</v>
      </c>
    </row>
    <row r="9801" spans="2:5">
      <c r="B9801" s="50" t="s">
        <v>9523</v>
      </c>
      <c r="E9801" t="s">
        <v>9514</v>
      </c>
    </row>
    <row r="9802" spans="2:5">
      <c r="B9802" s="50" t="s">
        <v>9524</v>
      </c>
      <c r="E9802" t="s">
        <v>9514</v>
      </c>
    </row>
    <row r="9803" spans="2:5">
      <c r="B9803" s="50" t="s">
        <v>9525</v>
      </c>
      <c r="E9803" t="s">
        <v>9514</v>
      </c>
    </row>
    <row r="9804" spans="2:5">
      <c r="B9804" s="50" t="s">
        <v>9526</v>
      </c>
      <c r="E9804" t="s">
        <v>9514</v>
      </c>
    </row>
    <row r="9805" spans="2:5">
      <c r="B9805" s="50" t="s">
        <v>9527</v>
      </c>
      <c r="E9805" t="s">
        <v>9514</v>
      </c>
    </row>
    <row r="9806" spans="2:5">
      <c r="B9806" s="50" t="s">
        <v>9528</v>
      </c>
      <c r="E9806" t="s">
        <v>9514</v>
      </c>
    </row>
    <row r="9807" spans="2:5">
      <c r="B9807" s="50" t="s">
        <v>9529</v>
      </c>
      <c r="E9807" t="s">
        <v>9514</v>
      </c>
    </row>
    <row r="9808" spans="2:5">
      <c r="B9808" s="50" t="s">
        <v>9530</v>
      </c>
      <c r="E9808" t="s">
        <v>9514</v>
      </c>
    </row>
    <row r="9809" spans="2:5">
      <c r="B9809" s="50" t="s">
        <v>9531</v>
      </c>
      <c r="E9809" t="s">
        <v>9514</v>
      </c>
    </row>
    <row r="9810" spans="2:5">
      <c r="B9810" s="50" t="s">
        <v>6925</v>
      </c>
      <c r="E9810" t="s">
        <v>9514</v>
      </c>
    </row>
    <row r="9811" spans="2:5">
      <c r="B9811" s="50" t="s">
        <v>9532</v>
      </c>
      <c r="E9811" t="s">
        <v>9514</v>
      </c>
    </row>
    <row r="9812" spans="2:5">
      <c r="B9812" s="50" t="s">
        <v>9533</v>
      </c>
      <c r="E9812" t="s">
        <v>9514</v>
      </c>
    </row>
    <row r="9813" spans="2:5">
      <c r="B9813" s="50" t="s">
        <v>9534</v>
      </c>
      <c r="E9813" t="s">
        <v>9514</v>
      </c>
    </row>
    <row r="9814" spans="2:5">
      <c r="B9814" s="50" t="s">
        <v>9535</v>
      </c>
      <c r="E9814" t="s">
        <v>9514</v>
      </c>
    </row>
    <row r="9815" spans="2:5">
      <c r="B9815" s="50" t="s">
        <v>9536</v>
      </c>
      <c r="E9815" t="s">
        <v>9514</v>
      </c>
    </row>
    <row r="9816" spans="2:5">
      <c r="B9816" s="50" t="s">
        <v>9537</v>
      </c>
      <c r="E9816" t="s">
        <v>9514</v>
      </c>
    </row>
    <row r="9817" spans="2:5">
      <c r="B9817" s="50" t="s">
        <v>9538</v>
      </c>
      <c r="E9817" t="s">
        <v>9514</v>
      </c>
    </row>
    <row r="9818" spans="2:5">
      <c r="B9818" s="50" t="s">
        <v>9539</v>
      </c>
      <c r="E9818" t="s">
        <v>9514</v>
      </c>
    </row>
    <row r="9819" spans="2:5">
      <c r="B9819" s="50" t="s">
        <v>9540</v>
      </c>
      <c r="E9819" t="s">
        <v>9514</v>
      </c>
    </row>
    <row r="9820" spans="2:5">
      <c r="B9820" s="50" t="s">
        <v>9541</v>
      </c>
      <c r="E9820" t="s">
        <v>9514</v>
      </c>
    </row>
    <row r="9821" spans="2:5">
      <c r="B9821" s="56" t="s">
        <v>9542</v>
      </c>
      <c r="E9821" t="s">
        <v>9514</v>
      </c>
    </row>
    <row r="9822" spans="2:5">
      <c r="B9822" s="50" t="s">
        <v>9543</v>
      </c>
      <c r="E9822" t="s">
        <v>9514</v>
      </c>
    </row>
    <row r="9823" spans="2:5">
      <c r="B9823" s="50" t="s">
        <v>9544</v>
      </c>
      <c r="E9823" t="s">
        <v>9514</v>
      </c>
    </row>
    <row r="9824" spans="2:5">
      <c r="B9824" s="50" t="s">
        <v>9545</v>
      </c>
      <c r="E9824" t="s">
        <v>9514</v>
      </c>
    </row>
    <row r="9825" spans="2:5">
      <c r="B9825" s="51" t="s">
        <v>9546</v>
      </c>
      <c r="E9825" t="s">
        <v>9514</v>
      </c>
    </row>
    <row r="9826" spans="2:5">
      <c r="B9826" s="53" t="s">
        <v>9547</v>
      </c>
      <c r="E9826" t="s">
        <v>9514</v>
      </c>
    </row>
    <row r="9827" spans="2:5">
      <c r="B9827" s="53" t="s">
        <v>9548</v>
      </c>
      <c r="E9827" t="s">
        <v>9514</v>
      </c>
    </row>
    <row r="9828" spans="2:5">
      <c r="B9828" s="53" t="s">
        <v>9549</v>
      </c>
      <c r="E9828" t="s">
        <v>9514</v>
      </c>
    </row>
    <row r="9829" spans="2:5">
      <c r="B9829" s="53" t="s">
        <v>6165</v>
      </c>
      <c r="E9829" t="s">
        <v>9514</v>
      </c>
    </row>
    <row r="9830" spans="2:5">
      <c r="B9830" s="53" t="s">
        <v>9550</v>
      </c>
      <c r="E9830" t="s">
        <v>9514</v>
      </c>
    </row>
    <row r="9831" spans="2:5">
      <c r="B9831" s="53" t="s">
        <v>9551</v>
      </c>
      <c r="E9831" t="s">
        <v>9514</v>
      </c>
    </row>
    <row r="9832" spans="2:5">
      <c r="B9832" s="53" t="s">
        <v>9552</v>
      </c>
      <c r="E9832" t="s">
        <v>9514</v>
      </c>
    </row>
    <row r="9833" spans="2:5">
      <c r="B9833" s="53" t="s">
        <v>9553</v>
      </c>
      <c r="E9833" t="s">
        <v>9514</v>
      </c>
    </row>
    <row r="9834" spans="2:5">
      <c r="B9834" s="50" t="s">
        <v>9554</v>
      </c>
      <c r="E9834" t="s">
        <v>9555</v>
      </c>
    </row>
    <row r="9835" spans="2:5">
      <c r="B9835" s="50" t="s">
        <v>8459</v>
      </c>
      <c r="E9835" t="s">
        <v>9555</v>
      </c>
    </row>
    <row r="9836" spans="2:5">
      <c r="B9836" s="50" t="s">
        <v>9556</v>
      </c>
      <c r="E9836" t="s">
        <v>9555</v>
      </c>
    </row>
    <row r="9837" spans="2:5">
      <c r="B9837" s="50" t="s">
        <v>9557</v>
      </c>
      <c r="E9837" t="s">
        <v>9555</v>
      </c>
    </row>
    <row r="9838" spans="2:5">
      <c r="B9838" s="50" t="s">
        <v>9558</v>
      </c>
      <c r="E9838" t="s">
        <v>9555</v>
      </c>
    </row>
    <row r="9839" spans="2:5">
      <c r="B9839" s="50" t="s">
        <v>9559</v>
      </c>
      <c r="E9839" t="s">
        <v>9555</v>
      </c>
    </row>
    <row r="9840" spans="2:5">
      <c r="B9840" s="50" t="s">
        <v>9560</v>
      </c>
      <c r="E9840" t="s">
        <v>9555</v>
      </c>
    </row>
    <row r="9841" spans="2:5">
      <c r="B9841" s="50" t="s">
        <v>9561</v>
      </c>
      <c r="E9841" t="s">
        <v>9555</v>
      </c>
    </row>
    <row r="9842" spans="2:5">
      <c r="B9842" s="50" t="s">
        <v>9562</v>
      </c>
      <c r="E9842" t="s">
        <v>9555</v>
      </c>
    </row>
    <row r="9843" spans="2:5">
      <c r="B9843" s="50" t="s">
        <v>9563</v>
      </c>
      <c r="E9843" t="s">
        <v>9555</v>
      </c>
    </row>
    <row r="9844" spans="2:5">
      <c r="B9844" s="50" t="s">
        <v>9564</v>
      </c>
      <c r="E9844" t="s">
        <v>9555</v>
      </c>
    </row>
    <row r="9845" spans="2:5">
      <c r="B9845" s="50" t="s">
        <v>9565</v>
      </c>
      <c r="E9845" t="s">
        <v>9555</v>
      </c>
    </row>
    <row r="9846" spans="2:5">
      <c r="B9846" s="50" t="s">
        <v>9566</v>
      </c>
      <c r="E9846" t="s">
        <v>9555</v>
      </c>
    </row>
    <row r="9847" spans="2:5">
      <c r="B9847" s="50" t="s">
        <v>9567</v>
      </c>
      <c r="E9847" t="s">
        <v>9555</v>
      </c>
    </row>
    <row r="9848" spans="2:5">
      <c r="B9848" s="50" t="s">
        <v>9568</v>
      </c>
      <c r="E9848" t="s">
        <v>9555</v>
      </c>
    </row>
    <row r="9849" spans="2:5">
      <c r="B9849" s="50" t="s">
        <v>4729</v>
      </c>
      <c r="E9849" t="s">
        <v>9555</v>
      </c>
    </row>
    <row r="9850" spans="2:5">
      <c r="B9850" s="50" t="s">
        <v>9569</v>
      </c>
      <c r="E9850" t="s">
        <v>9555</v>
      </c>
    </row>
    <row r="9851" spans="2:5">
      <c r="B9851" s="50" t="s">
        <v>9570</v>
      </c>
      <c r="E9851" t="s">
        <v>9555</v>
      </c>
    </row>
    <row r="9852" spans="2:5">
      <c r="B9852" s="56" t="s">
        <v>9571</v>
      </c>
      <c r="E9852" t="s">
        <v>9555</v>
      </c>
    </row>
    <row r="9853" spans="2:5">
      <c r="B9853" s="56" t="s">
        <v>9572</v>
      </c>
      <c r="E9853" t="s">
        <v>9555</v>
      </c>
    </row>
    <row r="9854" spans="2:5">
      <c r="B9854" s="50" t="s">
        <v>9573</v>
      </c>
      <c r="E9854" t="s">
        <v>9555</v>
      </c>
    </row>
    <row r="9855" spans="2:5">
      <c r="B9855" s="50" t="s">
        <v>9574</v>
      </c>
      <c r="E9855" t="s">
        <v>9555</v>
      </c>
    </row>
    <row r="9856" spans="2:5">
      <c r="B9856" s="50" t="s">
        <v>9575</v>
      </c>
      <c r="E9856" t="s">
        <v>9555</v>
      </c>
    </row>
    <row r="9857" spans="2:5">
      <c r="B9857" s="52" t="s">
        <v>9576</v>
      </c>
      <c r="E9857" t="s">
        <v>9555</v>
      </c>
    </row>
    <row r="9858" spans="2:5">
      <c r="B9858" s="50" t="s">
        <v>9577</v>
      </c>
      <c r="E9858" t="s">
        <v>9555</v>
      </c>
    </row>
    <row r="9859" spans="2:5">
      <c r="B9859" s="51" t="s">
        <v>278</v>
      </c>
      <c r="E9859" t="s">
        <v>9555</v>
      </c>
    </row>
    <row r="9860" spans="2:5">
      <c r="B9860" s="51" t="s">
        <v>9578</v>
      </c>
      <c r="E9860" t="s">
        <v>9555</v>
      </c>
    </row>
    <row r="9861" spans="2:5">
      <c r="B9861" s="69" t="s">
        <v>9579</v>
      </c>
      <c r="E9861" t="s">
        <v>9555</v>
      </c>
    </row>
    <row r="9862" spans="2:5">
      <c r="B9862" s="53" t="s">
        <v>9580</v>
      </c>
      <c r="E9862" t="s">
        <v>9555</v>
      </c>
    </row>
    <row r="9863" spans="2:5">
      <c r="B9863" s="53" t="s">
        <v>9581</v>
      </c>
      <c r="E9863" t="s">
        <v>9555</v>
      </c>
    </row>
    <row r="9864" spans="2:5">
      <c r="B9864" s="53" t="s">
        <v>9582</v>
      </c>
      <c r="E9864" t="s">
        <v>9555</v>
      </c>
    </row>
    <row r="9865" spans="2:5">
      <c r="B9865" s="53" t="s">
        <v>9583</v>
      </c>
      <c r="E9865" t="s">
        <v>9555</v>
      </c>
    </row>
    <row r="9866" spans="2:5">
      <c r="B9866" s="53" t="s">
        <v>9584</v>
      </c>
      <c r="E9866" t="s">
        <v>9555</v>
      </c>
    </row>
    <row r="9867" spans="2:5">
      <c r="B9867" s="53" t="s">
        <v>9585</v>
      </c>
      <c r="E9867" t="s">
        <v>9555</v>
      </c>
    </row>
    <row r="9868" spans="2:5">
      <c r="B9868" s="53" t="s">
        <v>9586</v>
      </c>
      <c r="E9868" t="s">
        <v>9555</v>
      </c>
    </row>
    <row r="9869" spans="2:5">
      <c r="B9869" s="53" t="s">
        <v>9587</v>
      </c>
      <c r="E9869" t="s">
        <v>9555</v>
      </c>
    </row>
    <row r="9870" spans="2:5">
      <c r="B9870" s="53" t="s">
        <v>940</v>
      </c>
      <c r="E9870" t="s">
        <v>9555</v>
      </c>
    </row>
    <row r="9871" spans="2:5">
      <c r="B9871" s="53" t="s">
        <v>9588</v>
      </c>
      <c r="E9871" t="s">
        <v>9555</v>
      </c>
    </row>
    <row r="9872" spans="2:5">
      <c r="B9872" s="53" t="s">
        <v>7091</v>
      </c>
      <c r="E9872" t="s">
        <v>9555</v>
      </c>
    </row>
    <row r="9873" spans="2:5">
      <c r="B9873" s="50" t="s">
        <v>9589</v>
      </c>
      <c r="E9873" t="s">
        <v>9590</v>
      </c>
    </row>
    <row r="9874" spans="2:5">
      <c r="B9874" s="52" t="s">
        <v>9591</v>
      </c>
      <c r="E9874" t="s">
        <v>9590</v>
      </c>
    </row>
    <row r="9875" spans="2:5">
      <c r="B9875" s="50" t="s">
        <v>9592</v>
      </c>
      <c r="E9875" t="s">
        <v>9590</v>
      </c>
    </row>
    <row r="9876" spans="2:5">
      <c r="B9876" s="50" t="s">
        <v>9593</v>
      </c>
      <c r="E9876" t="s">
        <v>9590</v>
      </c>
    </row>
    <row r="9877" spans="2:5">
      <c r="B9877" s="50" t="s">
        <v>9594</v>
      </c>
      <c r="E9877" t="s">
        <v>9590</v>
      </c>
    </row>
    <row r="9878" spans="2:5">
      <c r="B9878" s="50" t="s">
        <v>9595</v>
      </c>
      <c r="E9878" t="s">
        <v>9590</v>
      </c>
    </row>
    <row r="9879" spans="2:5">
      <c r="B9879" s="50" t="s">
        <v>9596</v>
      </c>
      <c r="E9879" t="s">
        <v>9590</v>
      </c>
    </row>
    <row r="9880" spans="2:5">
      <c r="B9880" s="50" t="s">
        <v>9597</v>
      </c>
      <c r="E9880" t="s">
        <v>9590</v>
      </c>
    </row>
    <row r="9881" spans="2:5">
      <c r="B9881" s="50" t="s">
        <v>9598</v>
      </c>
      <c r="E9881" t="s">
        <v>9590</v>
      </c>
    </row>
    <row r="9882" spans="2:5">
      <c r="B9882" s="50" t="s">
        <v>9599</v>
      </c>
      <c r="E9882" t="s">
        <v>9590</v>
      </c>
    </row>
    <row r="9883" spans="2:5">
      <c r="B9883" s="50" t="s">
        <v>9600</v>
      </c>
      <c r="E9883" t="s">
        <v>9590</v>
      </c>
    </row>
    <row r="9884" spans="2:5">
      <c r="B9884" s="50" t="s">
        <v>9601</v>
      </c>
      <c r="E9884" t="s">
        <v>9590</v>
      </c>
    </row>
    <row r="9885" spans="2:5">
      <c r="B9885" s="50" t="s">
        <v>6921</v>
      </c>
      <c r="E9885" t="s">
        <v>9590</v>
      </c>
    </row>
    <row r="9886" spans="2:5">
      <c r="B9886" s="50" t="s">
        <v>5769</v>
      </c>
      <c r="E9886" t="s">
        <v>9590</v>
      </c>
    </row>
    <row r="9887" spans="2:5">
      <c r="B9887" s="51" t="s">
        <v>7821</v>
      </c>
      <c r="E9887" t="s">
        <v>9590</v>
      </c>
    </row>
    <row r="9888" spans="2:5">
      <c r="B9888" s="51" t="s">
        <v>9602</v>
      </c>
      <c r="E9888" t="s">
        <v>9590</v>
      </c>
    </row>
    <row r="9889" spans="2:5">
      <c r="B9889" s="53" t="s">
        <v>9194</v>
      </c>
      <c r="E9889" t="s">
        <v>9590</v>
      </c>
    </row>
    <row r="9890" spans="2:5">
      <c r="B9890" s="53" t="s">
        <v>143</v>
      </c>
      <c r="E9890" t="s">
        <v>9590</v>
      </c>
    </row>
    <row r="9891" spans="2:5">
      <c r="B9891" s="53" t="s">
        <v>9603</v>
      </c>
      <c r="E9891" t="s">
        <v>9590</v>
      </c>
    </row>
    <row r="9892" spans="2:5">
      <c r="B9892" s="53" t="s">
        <v>9604</v>
      </c>
      <c r="E9892" t="s">
        <v>9590</v>
      </c>
    </row>
    <row r="9893" spans="2:5">
      <c r="B9893" s="53" t="s">
        <v>9605</v>
      </c>
      <c r="E9893" t="s">
        <v>9590</v>
      </c>
    </row>
    <row r="9894" spans="2:5">
      <c r="B9894" s="53" t="s">
        <v>9606</v>
      </c>
      <c r="E9894" t="s">
        <v>9590</v>
      </c>
    </row>
    <row r="9895" spans="2:5">
      <c r="B9895" s="53" t="s">
        <v>1745</v>
      </c>
      <c r="E9895" t="s">
        <v>9590</v>
      </c>
    </row>
    <row r="9896" spans="2:5">
      <c r="B9896" s="53" t="s">
        <v>9607</v>
      </c>
      <c r="E9896" t="s">
        <v>9590</v>
      </c>
    </row>
    <row r="9897" spans="2:5">
      <c r="B9897" s="53" t="s">
        <v>9608</v>
      </c>
      <c r="E9897" t="s">
        <v>9590</v>
      </c>
    </row>
    <row r="9898" spans="2:5">
      <c r="B9898" s="53" t="s">
        <v>9609</v>
      </c>
      <c r="E9898" t="s">
        <v>9590</v>
      </c>
    </row>
    <row r="9899" spans="2:5">
      <c r="B9899" s="53" t="s">
        <v>9610</v>
      </c>
      <c r="E9899" t="s">
        <v>9590</v>
      </c>
    </row>
    <row r="9900" spans="2:5">
      <c r="B9900" s="53" t="s">
        <v>9611</v>
      </c>
      <c r="E9900" t="s">
        <v>9590</v>
      </c>
    </row>
    <row r="9901" spans="2:5">
      <c r="B9901" s="53" t="s">
        <v>2796</v>
      </c>
      <c r="E9901" t="s">
        <v>9590</v>
      </c>
    </row>
    <row r="9902" spans="2:5">
      <c r="B9902" s="53" t="s">
        <v>9612</v>
      </c>
      <c r="E9902" t="s">
        <v>9590</v>
      </c>
    </row>
    <row r="9903" spans="2:5">
      <c r="B9903" s="53" t="s">
        <v>9613</v>
      </c>
      <c r="E9903" t="s">
        <v>9590</v>
      </c>
    </row>
    <row r="9904" spans="2:5">
      <c r="B9904" s="53" t="s">
        <v>9614</v>
      </c>
      <c r="E9904" t="s">
        <v>9590</v>
      </c>
    </row>
    <row r="9905" spans="2:5">
      <c r="B9905" s="53" t="s">
        <v>3048</v>
      </c>
      <c r="E9905" t="s">
        <v>9590</v>
      </c>
    </row>
    <row r="9906" spans="2:5">
      <c r="B9906" s="53" t="s">
        <v>9615</v>
      </c>
      <c r="E9906" t="s">
        <v>9590</v>
      </c>
    </row>
    <row r="9907" spans="2:5">
      <c r="B9907" s="53" t="s">
        <v>9616</v>
      </c>
      <c r="E9907" t="s">
        <v>9590</v>
      </c>
    </row>
    <row r="9908" spans="2:5">
      <c r="B9908" s="53" t="s">
        <v>9617</v>
      </c>
      <c r="E9908" t="s">
        <v>9590</v>
      </c>
    </row>
    <row r="9909" spans="2:5">
      <c r="B9909" s="53" t="s">
        <v>9618</v>
      </c>
      <c r="E9909" t="s">
        <v>9590</v>
      </c>
    </row>
    <row r="9910" spans="2:5">
      <c r="B9910" s="50" t="s">
        <v>9619</v>
      </c>
      <c r="E9910" t="s">
        <v>9620</v>
      </c>
    </row>
    <row r="9911" spans="2:5">
      <c r="B9911" s="50" t="s">
        <v>9621</v>
      </c>
      <c r="E9911" t="s">
        <v>9620</v>
      </c>
    </row>
    <row r="9912" spans="2:5">
      <c r="B9912" s="50" t="s">
        <v>3972</v>
      </c>
      <c r="E9912" t="s">
        <v>9620</v>
      </c>
    </row>
    <row r="9913" spans="2:5">
      <c r="B9913" s="50" t="s">
        <v>9622</v>
      </c>
      <c r="E9913" t="s">
        <v>9620</v>
      </c>
    </row>
    <row r="9914" spans="2:5">
      <c r="B9914" s="50" t="s">
        <v>9623</v>
      </c>
      <c r="E9914" t="s">
        <v>9620</v>
      </c>
    </row>
    <row r="9915" spans="2:5">
      <c r="B9915" s="50" t="s">
        <v>9624</v>
      </c>
      <c r="E9915" t="s">
        <v>9620</v>
      </c>
    </row>
    <row r="9916" spans="2:5">
      <c r="B9916" s="50" t="s">
        <v>9625</v>
      </c>
      <c r="E9916" t="s">
        <v>9620</v>
      </c>
    </row>
    <row r="9917" spans="2:5">
      <c r="B9917" s="50" t="s">
        <v>9626</v>
      </c>
      <c r="E9917" t="s">
        <v>9620</v>
      </c>
    </row>
    <row r="9918" spans="2:5">
      <c r="B9918" s="50" t="s">
        <v>9627</v>
      </c>
      <c r="E9918" t="s">
        <v>9620</v>
      </c>
    </row>
    <row r="9919" spans="2:5">
      <c r="B9919" s="50" t="s">
        <v>9628</v>
      </c>
      <c r="E9919" t="s">
        <v>9620</v>
      </c>
    </row>
    <row r="9920" spans="2:5">
      <c r="B9920" s="50" t="s">
        <v>9629</v>
      </c>
      <c r="E9920" t="s">
        <v>9620</v>
      </c>
    </row>
    <row r="9921" spans="2:5">
      <c r="B9921" s="50" t="s">
        <v>9630</v>
      </c>
      <c r="E9921" t="s">
        <v>9620</v>
      </c>
    </row>
    <row r="9922" spans="2:5">
      <c r="B9922" s="50" t="s">
        <v>143</v>
      </c>
      <c r="E9922" t="s">
        <v>9620</v>
      </c>
    </row>
    <row r="9923" spans="2:5">
      <c r="B9923" s="50" t="s">
        <v>9631</v>
      </c>
      <c r="E9923" t="s">
        <v>9620</v>
      </c>
    </row>
    <row r="9924" spans="2:5">
      <c r="B9924" s="50" t="s">
        <v>9632</v>
      </c>
      <c r="E9924" t="s">
        <v>9620</v>
      </c>
    </row>
    <row r="9925" spans="2:5">
      <c r="B9925" s="50" t="s">
        <v>9633</v>
      </c>
      <c r="E9925" t="s">
        <v>9620</v>
      </c>
    </row>
    <row r="9926" spans="2:5">
      <c r="B9926" s="50" t="s">
        <v>9634</v>
      </c>
      <c r="E9926" t="s">
        <v>9620</v>
      </c>
    </row>
    <row r="9927" spans="2:5">
      <c r="B9927" s="50" t="s">
        <v>9635</v>
      </c>
      <c r="E9927" t="s">
        <v>9620</v>
      </c>
    </row>
    <row r="9928" spans="2:5">
      <c r="B9928" s="50" t="s">
        <v>9636</v>
      </c>
      <c r="E9928" t="s">
        <v>9620</v>
      </c>
    </row>
    <row r="9929" spans="2:5">
      <c r="B9929" s="56" t="s">
        <v>9637</v>
      </c>
      <c r="E9929" t="s">
        <v>9620</v>
      </c>
    </row>
    <row r="9930" spans="2:5">
      <c r="B9930" s="50" t="s">
        <v>5656</v>
      </c>
      <c r="E9930" t="s">
        <v>9620</v>
      </c>
    </row>
    <row r="9931" spans="2:5">
      <c r="B9931" s="50" t="s">
        <v>9638</v>
      </c>
      <c r="E9931" t="s">
        <v>9620</v>
      </c>
    </row>
    <row r="9932" spans="2:5">
      <c r="B9932" s="50" t="s">
        <v>4502</v>
      </c>
      <c r="E9932" t="s">
        <v>9620</v>
      </c>
    </row>
    <row r="9933" spans="2:5">
      <c r="B9933" s="50" t="s">
        <v>9639</v>
      </c>
      <c r="E9933" t="s">
        <v>9620</v>
      </c>
    </row>
    <row r="9934" spans="2:5">
      <c r="B9934" s="53" t="s">
        <v>9640</v>
      </c>
      <c r="E9934" t="s">
        <v>9620</v>
      </c>
    </row>
    <row r="9935" spans="2:5">
      <c r="B9935" s="53" t="s">
        <v>9641</v>
      </c>
      <c r="E9935" t="s">
        <v>9620</v>
      </c>
    </row>
    <row r="9936" spans="2:5">
      <c r="B9936" s="50" t="s">
        <v>9642</v>
      </c>
      <c r="E9936" t="s">
        <v>9620</v>
      </c>
    </row>
    <row r="9937" spans="2:5">
      <c r="B9937" s="53" t="s">
        <v>4390</v>
      </c>
      <c r="E9937" t="s">
        <v>9620</v>
      </c>
    </row>
    <row r="9938" spans="2:5">
      <c r="B9938" s="53" t="s">
        <v>9643</v>
      </c>
      <c r="E9938" t="s">
        <v>9620</v>
      </c>
    </row>
    <row r="9939" spans="2:5">
      <c r="B9939" s="53" t="s">
        <v>9644</v>
      </c>
      <c r="E9939" t="s">
        <v>9620</v>
      </c>
    </row>
    <row r="9940" spans="2:5">
      <c r="B9940" s="53" t="s">
        <v>9645</v>
      </c>
      <c r="E9940" t="s">
        <v>9620</v>
      </c>
    </row>
    <row r="9941" spans="2:5">
      <c r="B9941" s="50" t="s">
        <v>9646</v>
      </c>
      <c r="E9941" t="s">
        <v>9647</v>
      </c>
    </row>
    <row r="9942" spans="2:5">
      <c r="B9942" s="50" t="s">
        <v>9648</v>
      </c>
      <c r="E9942" t="s">
        <v>9647</v>
      </c>
    </row>
    <row r="9943" spans="2:5">
      <c r="B9943" s="50" t="s">
        <v>9649</v>
      </c>
      <c r="E9943" t="s">
        <v>9647</v>
      </c>
    </row>
    <row r="9944" spans="2:5">
      <c r="B9944" s="50" t="s">
        <v>9650</v>
      </c>
      <c r="E9944" t="s">
        <v>9647</v>
      </c>
    </row>
    <row r="9945" spans="2:5">
      <c r="B9945" s="50" t="s">
        <v>9651</v>
      </c>
      <c r="E9945" t="s">
        <v>9647</v>
      </c>
    </row>
    <row r="9946" spans="2:5">
      <c r="B9946" s="50" t="s">
        <v>9652</v>
      </c>
      <c r="E9946" t="s">
        <v>9647</v>
      </c>
    </row>
    <row r="9947" spans="2:5">
      <c r="B9947" s="50" t="s">
        <v>9653</v>
      </c>
      <c r="E9947" t="s">
        <v>9647</v>
      </c>
    </row>
    <row r="9948" spans="2:5">
      <c r="B9948" s="50" t="s">
        <v>9654</v>
      </c>
      <c r="E9948" t="s">
        <v>9647</v>
      </c>
    </row>
    <row r="9949" spans="2:5">
      <c r="B9949" s="50" t="s">
        <v>9655</v>
      </c>
      <c r="E9949" t="s">
        <v>9647</v>
      </c>
    </row>
    <row r="9950" spans="2:5">
      <c r="B9950" s="50" t="s">
        <v>9656</v>
      </c>
      <c r="E9950" t="s">
        <v>9647</v>
      </c>
    </row>
    <row r="9951" spans="2:5">
      <c r="B9951" s="50" t="s">
        <v>9657</v>
      </c>
      <c r="E9951" t="s">
        <v>9647</v>
      </c>
    </row>
    <row r="9952" spans="2:5">
      <c r="B9952" s="50" t="s">
        <v>9658</v>
      </c>
      <c r="E9952" t="s">
        <v>9647</v>
      </c>
    </row>
    <row r="9953" spans="2:5">
      <c r="B9953" s="50" t="s">
        <v>9659</v>
      </c>
      <c r="E9953" t="s">
        <v>9647</v>
      </c>
    </row>
    <row r="9954" spans="2:5">
      <c r="B9954" s="50" t="s">
        <v>9660</v>
      </c>
      <c r="E9954" t="s">
        <v>9647</v>
      </c>
    </row>
    <row r="9955" spans="2:5">
      <c r="B9955" s="50" t="s">
        <v>9661</v>
      </c>
      <c r="E9955" t="s">
        <v>9647</v>
      </c>
    </row>
    <row r="9956" spans="2:5">
      <c r="B9956" s="50" t="s">
        <v>9662</v>
      </c>
      <c r="E9956" t="s">
        <v>9647</v>
      </c>
    </row>
    <row r="9957" spans="2:5">
      <c r="B9957" s="50" t="s">
        <v>522</v>
      </c>
      <c r="E9957" t="s">
        <v>9647</v>
      </c>
    </row>
    <row r="9958" spans="2:5">
      <c r="B9958" s="50" t="s">
        <v>9663</v>
      </c>
      <c r="E9958" t="s">
        <v>9647</v>
      </c>
    </row>
    <row r="9959" spans="2:5">
      <c r="B9959" s="50" t="s">
        <v>9664</v>
      </c>
      <c r="E9959" t="s">
        <v>9647</v>
      </c>
    </row>
    <row r="9960" spans="2:5">
      <c r="B9960" s="50" t="s">
        <v>9665</v>
      </c>
      <c r="E9960" t="s">
        <v>9647</v>
      </c>
    </row>
    <row r="9961" spans="2:5">
      <c r="B9961" s="50" t="s">
        <v>9666</v>
      </c>
      <c r="E9961" t="s">
        <v>9647</v>
      </c>
    </row>
    <row r="9962" spans="2:5">
      <c r="B9962" s="50" t="s">
        <v>9667</v>
      </c>
      <c r="E9962" t="s">
        <v>9647</v>
      </c>
    </row>
    <row r="9963" spans="2:5">
      <c r="B9963" s="50" t="s">
        <v>9668</v>
      </c>
      <c r="E9963" t="s">
        <v>9647</v>
      </c>
    </row>
    <row r="9964" spans="2:5">
      <c r="B9964" s="50" t="s">
        <v>9669</v>
      </c>
      <c r="E9964" t="s">
        <v>9647</v>
      </c>
    </row>
    <row r="9965" spans="2:5">
      <c r="B9965" s="50" t="s">
        <v>9670</v>
      </c>
      <c r="E9965" t="s">
        <v>9647</v>
      </c>
    </row>
    <row r="9966" spans="2:5">
      <c r="B9966" s="50" t="s">
        <v>9671</v>
      </c>
      <c r="E9966" t="s">
        <v>9647</v>
      </c>
    </row>
    <row r="9967" spans="2:5">
      <c r="B9967" s="50" t="s">
        <v>9672</v>
      </c>
      <c r="E9967" t="s">
        <v>9647</v>
      </c>
    </row>
    <row r="9968" spans="2:5">
      <c r="B9968" s="50" t="s">
        <v>9673</v>
      </c>
      <c r="E9968" t="s">
        <v>9647</v>
      </c>
    </row>
    <row r="9969" spans="2:5">
      <c r="B9969" s="50" t="s">
        <v>9674</v>
      </c>
      <c r="E9969" t="s">
        <v>9647</v>
      </c>
    </row>
    <row r="9970" spans="2:5">
      <c r="B9970" s="50" t="s">
        <v>9675</v>
      </c>
      <c r="E9970" t="s">
        <v>9647</v>
      </c>
    </row>
    <row r="9971" spans="2:5">
      <c r="B9971" s="50" t="s">
        <v>9676</v>
      </c>
      <c r="E9971" t="s">
        <v>9647</v>
      </c>
    </row>
    <row r="9972" spans="2:5">
      <c r="B9972" s="50" t="s">
        <v>6627</v>
      </c>
      <c r="E9972" t="s">
        <v>9647</v>
      </c>
    </row>
    <row r="9973" spans="2:5">
      <c r="B9973" s="50" t="s">
        <v>9677</v>
      </c>
      <c r="E9973" t="s">
        <v>9647</v>
      </c>
    </row>
    <row r="9974" spans="2:5">
      <c r="B9974" s="50" t="s">
        <v>9678</v>
      </c>
      <c r="E9974" t="s">
        <v>9647</v>
      </c>
    </row>
    <row r="9975" spans="2:5">
      <c r="B9975" s="50" t="s">
        <v>9679</v>
      </c>
      <c r="E9975" t="s">
        <v>9647</v>
      </c>
    </row>
    <row r="9976" spans="2:5">
      <c r="B9976" s="50" t="s">
        <v>9680</v>
      </c>
      <c r="E9976" t="s">
        <v>9647</v>
      </c>
    </row>
    <row r="9977" spans="2:5">
      <c r="B9977" s="50" t="s">
        <v>9681</v>
      </c>
      <c r="E9977" t="s">
        <v>9647</v>
      </c>
    </row>
    <row r="9978" spans="2:5">
      <c r="B9978" s="50" t="s">
        <v>9682</v>
      </c>
      <c r="E9978" t="s">
        <v>9647</v>
      </c>
    </row>
    <row r="9979" spans="2:5">
      <c r="B9979" s="50" t="s">
        <v>9683</v>
      </c>
      <c r="E9979" t="s">
        <v>9647</v>
      </c>
    </row>
    <row r="9980" spans="2:5">
      <c r="B9980" s="50" t="s">
        <v>9684</v>
      </c>
      <c r="E9980" t="s">
        <v>9647</v>
      </c>
    </row>
    <row r="9981" spans="2:5">
      <c r="B9981" s="50" t="s">
        <v>9685</v>
      </c>
      <c r="E9981" t="s">
        <v>9647</v>
      </c>
    </row>
    <row r="9982" spans="2:5">
      <c r="B9982" s="50" t="s">
        <v>9686</v>
      </c>
      <c r="E9982" t="s">
        <v>9647</v>
      </c>
    </row>
    <row r="9983" spans="2:5">
      <c r="B9983" s="50" t="s">
        <v>9687</v>
      </c>
      <c r="E9983" t="s">
        <v>9647</v>
      </c>
    </row>
    <row r="9984" spans="2:5">
      <c r="B9984" s="50" t="s">
        <v>9688</v>
      </c>
      <c r="E9984" t="s">
        <v>9647</v>
      </c>
    </row>
    <row r="9985" spans="2:5">
      <c r="B9985" s="50" t="s">
        <v>813</v>
      </c>
      <c r="E9985" t="s">
        <v>9647</v>
      </c>
    </row>
    <row r="9986" spans="2:5">
      <c r="B9986" s="50" t="s">
        <v>9689</v>
      </c>
      <c r="E9986" t="s">
        <v>9647</v>
      </c>
    </row>
    <row r="9987" spans="2:5">
      <c r="B9987" s="51" t="s">
        <v>9690</v>
      </c>
      <c r="E9987" t="s">
        <v>9647</v>
      </c>
    </row>
    <row r="9988" spans="2:5">
      <c r="B9988" s="51" t="s">
        <v>9691</v>
      </c>
      <c r="E9988" t="s">
        <v>9647</v>
      </c>
    </row>
    <row r="9989" spans="2:5">
      <c r="B9989" s="51" t="s">
        <v>9692</v>
      </c>
      <c r="E9989" t="s">
        <v>9647</v>
      </c>
    </row>
    <row r="9990" spans="2:5">
      <c r="B9990" s="53" t="s">
        <v>9693</v>
      </c>
      <c r="E9990" t="s">
        <v>9647</v>
      </c>
    </row>
    <row r="9991" spans="2:5">
      <c r="B9991" s="53" t="s">
        <v>9694</v>
      </c>
      <c r="E9991" t="s">
        <v>9647</v>
      </c>
    </row>
    <row r="9992" spans="2:5">
      <c r="B9992" s="53" t="s">
        <v>9695</v>
      </c>
      <c r="E9992" t="s">
        <v>9647</v>
      </c>
    </row>
    <row r="9993" spans="2:5">
      <c r="B9993" s="53" t="s">
        <v>9696</v>
      </c>
      <c r="E9993" t="s">
        <v>9647</v>
      </c>
    </row>
    <row r="9994" spans="2:5">
      <c r="B9994" s="53" t="s">
        <v>9697</v>
      </c>
      <c r="E9994" t="s">
        <v>9647</v>
      </c>
    </row>
    <row r="9995" spans="2:5">
      <c r="B9995" s="53" t="s">
        <v>9698</v>
      </c>
      <c r="E9995" t="s">
        <v>9647</v>
      </c>
    </row>
    <row r="9996" spans="2:5">
      <c r="B9996" s="53" t="s">
        <v>9699</v>
      </c>
      <c r="E9996" t="s">
        <v>9647</v>
      </c>
    </row>
    <row r="9997" spans="2:5">
      <c r="B9997" s="53" t="s">
        <v>9700</v>
      </c>
      <c r="E9997" t="s">
        <v>9647</v>
      </c>
    </row>
    <row r="9998" spans="2:5">
      <c r="B9998" s="50" t="s">
        <v>9701</v>
      </c>
      <c r="E9998" t="s">
        <v>9702</v>
      </c>
    </row>
    <row r="9999" spans="2:5">
      <c r="B9999" s="50" t="s">
        <v>9703</v>
      </c>
      <c r="E9999" t="s">
        <v>9702</v>
      </c>
    </row>
    <row r="10000" spans="2:5">
      <c r="B10000" s="56" t="s">
        <v>9704</v>
      </c>
      <c r="E10000" t="s">
        <v>9702</v>
      </c>
    </row>
    <row r="10001" spans="2:5">
      <c r="B10001" s="50" t="s">
        <v>9705</v>
      </c>
      <c r="E10001" t="s">
        <v>9702</v>
      </c>
    </row>
    <row r="10002" spans="2:5">
      <c r="B10002" s="70" t="s">
        <v>9706</v>
      </c>
      <c r="E10002" t="s">
        <v>9702</v>
      </c>
    </row>
    <row r="10003" spans="2:5">
      <c r="B10003" s="50" t="s">
        <v>9707</v>
      </c>
      <c r="E10003" t="s">
        <v>9702</v>
      </c>
    </row>
    <row r="10004" spans="2:5">
      <c r="B10004" s="50" t="s">
        <v>9708</v>
      </c>
      <c r="E10004" t="s">
        <v>9702</v>
      </c>
    </row>
    <row r="10005" spans="2:5">
      <c r="B10005" s="50" t="s">
        <v>9709</v>
      </c>
      <c r="E10005" t="s">
        <v>9702</v>
      </c>
    </row>
    <row r="10006" spans="2:5">
      <c r="B10006" s="50" t="s">
        <v>9710</v>
      </c>
      <c r="E10006" t="s">
        <v>9702</v>
      </c>
    </row>
    <row r="10007" spans="2:5">
      <c r="B10007" s="50" t="s">
        <v>9711</v>
      </c>
      <c r="E10007" t="s">
        <v>9702</v>
      </c>
    </row>
    <row r="10008" spans="2:5">
      <c r="B10008" s="50" t="s">
        <v>9712</v>
      </c>
      <c r="E10008" t="s">
        <v>9702</v>
      </c>
    </row>
    <row r="10009" spans="2:5">
      <c r="B10009" s="50" t="s">
        <v>9713</v>
      </c>
      <c r="E10009" t="s">
        <v>9702</v>
      </c>
    </row>
    <row r="10010" spans="2:5">
      <c r="B10010" s="50" t="s">
        <v>9714</v>
      </c>
      <c r="E10010" t="s">
        <v>9702</v>
      </c>
    </row>
    <row r="10011" spans="2:5">
      <c r="B10011" s="50" t="s">
        <v>8423</v>
      </c>
      <c r="E10011" t="s">
        <v>9702</v>
      </c>
    </row>
    <row r="10012" spans="2:5">
      <c r="B10012" s="50" t="s">
        <v>9715</v>
      </c>
      <c r="E10012" t="s">
        <v>9702</v>
      </c>
    </row>
    <row r="10013" spans="2:5">
      <c r="B10013" s="50" t="s">
        <v>9716</v>
      </c>
      <c r="E10013" t="s">
        <v>9702</v>
      </c>
    </row>
    <row r="10014" spans="2:5">
      <c r="B10014" s="50" t="s">
        <v>9717</v>
      </c>
      <c r="E10014" t="s">
        <v>9702</v>
      </c>
    </row>
    <row r="10015" spans="2:5">
      <c r="B10015" s="50" t="s">
        <v>9718</v>
      </c>
      <c r="E10015" t="s">
        <v>9702</v>
      </c>
    </row>
    <row r="10016" spans="2:5">
      <c r="B10016" s="50" t="s">
        <v>9719</v>
      </c>
      <c r="E10016" t="s">
        <v>9702</v>
      </c>
    </row>
    <row r="10017" spans="2:5">
      <c r="B10017" s="50" t="s">
        <v>9720</v>
      </c>
      <c r="E10017" t="s">
        <v>9702</v>
      </c>
    </row>
    <row r="10018" spans="2:5">
      <c r="B10018" s="50" t="s">
        <v>9721</v>
      </c>
      <c r="E10018" t="s">
        <v>9702</v>
      </c>
    </row>
    <row r="10019" spans="2:5">
      <c r="B10019" s="50" t="s">
        <v>9722</v>
      </c>
      <c r="E10019" t="s">
        <v>9702</v>
      </c>
    </row>
    <row r="10020" spans="2:5">
      <c r="B10020" s="50" t="s">
        <v>9723</v>
      </c>
      <c r="E10020" t="s">
        <v>9702</v>
      </c>
    </row>
    <row r="10021" spans="2:5">
      <c r="B10021" s="50" t="s">
        <v>9724</v>
      </c>
      <c r="E10021" t="s">
        <v>9702</v>
      </c>
    </row>
    <row r="10022" spans="2:5">
      <c r="B10022" s="70" t="s">
        <v>9725</v>
      </c>
      <c r="E10022" t="s">
        <v>9702</v>
      </c>
    </row>
    <row r="10023" spans="2:5">
      <c r="B10023" s="50" t="s">
        <v>9726</v>
      </c>
      <c r="E10023" t="s">
        <v>9702</v>
      </c>
    </row>
    <row r="10024" spans="2:5">
      <c r="B10024" s="50" t="s">
        <v>9727</v>
      </c>
      <c r="E10024" t="s">
        <v>9702</v>
      </c>
    </row>
    <row r="10025" spans="2:5">
      <c r="B10025" s="50" t="s">
        <v>9728</v>
      </c>
      <c r="E10025" t="s">
        <v>9702</v>
      </c>
    </row>
    <row r="10026" spans="2:5">
      <c r="B10026" s="50" t="s">
        <v>9729</v>
      </c>
      <c r="E10026" t="s">
        <v>9702</v>
      </c>
    </row>
    <row r="10027" spans="2:5">
      <c r="B10027" s="50" t="s">
        <v>9730</v>
      </c>
      <c r="E10027" t="s">
        <v>9702</v>
      </c>
    </row>
    <row r="10028" spans="2:5">
      <c r="B10028" s="50" t="s">
        <v>9731</v>
      </c>
      <c r="E10028" t="s">
        <v>9702</v>
      </c>
    </row>
    <row r="10029" spans="2:5">
      <c r="B10029" s="51" t="s">
        <v>9732</v>
      </c>
      <c r="E10029" t="s">
        <v>9702</v>
      </c>
    </row>
    <row r="10030" spans="2:5">
      <c r="B10030" s="53" t="s">
        <v>8802</v>
      </c>
      <c r="E10030" t="s">
        <v>9702</v>
      </c>
    </row>
    <row r="10031" spans="2:5">
      <c r="B10031" s="51" t="s">
        <v>1941</v>
      </c>
      <c r="E10031" t="s">
        <v>9464</v>
      </c>
    </row>
    <row r="10032" spans="2:5">
      <c r="B10032" s="51" t="s">
        <v>9733</v>
      </c>
      <c r="E10032" t="s">
        <v>8484</v>
      </c>
    </row>
    <row r="10033" spans="2:5">
      <c r="B10033" s="51" t="s">
        <v>9734</v>
      </c>
      <c r="E10033" t="s">
        <v>8842</v>
      </c>
    </row>
    <row r="10034" spans="2:5">
      <c r="B10034" s="51" t="s">
        <v>9735</v>
      </c>
      <c r="E10034" t="s">
        <v>9429</v>
      </c>
    </row>
    <row r="10035" spans="2:5">
      <c r="B10035" s="51" t="s">
        <v>9736</v>
      </c>
      <c r="E10035" t="s">
        <v>7820</v>
      </c>
    </row>
    <row r="10036" spans="2:5">
      <c r="B10036" s="51" t="s">
        <v>9737</v>
      </c>
      <c r="E10036" t="s">
        <v>9620</v>
      </c>
    </row>
    <row r="10037" spans="2:5">
      <c r="B10037" s="51" t="s">
        <v>9738</v>
      </c>
      <c r="E10037" t="s">
        <v>8793</v>
      </c>
    </row>
    <row r="10038" spans="2:5">
      <c r="B10038" s="51" t="s">
        <v>9739</v>
      </c>
      <c r="E10038" t="s">
        <v>8484</v>
      </c>
    </row>
    <row r="10039" spans="2:5">
      <c r="B10039" s="51" t="s">
        <v>9740</v>
      </c>
      <c r="E10039" t="s">
        <v>8484</v>
      </c>
    </row>
    <row r="10040" spans="2:5">
      <c r="B10040" s="51" t="s">
        <v>4939</v>
      </c>
      <c r="E10040" t="s">
        <v>8484</v>
      </c>
    </row>
    <row r="10041" spans="2:5">
      <c r="B10041" s="51" t="s">
        <v>9741</v>
      </c>
      <c r="E10041" t="s">
        <v>8484</v>
      </c>
    </row>
    <row r="10042" spans="2:5">
      <c r="B10042" s="51" t="s">
        <v>9742</v>
      </c>
      <c r="E10042" t="s">
        <v>8484</v>
      </c>
    </row>
    <row r="10043" spans="2:5">
      <c r="B10043" s="51" t="s">
        <v>9743</v>
      </c>
      <c r="E10043" t="s">
        <v>8484</v>
      </c>
    </row>
    <row r="10044" spans="2:5">
      <c r="B10044" s="53" t="s">
        <v>9744</v>
      </c>
      <c r="E10044" t="s">
        <v>8484</v>
      </c>
    </row>
    <row r="10045" spans="2:5">
      <c r="B10045" s="3" t="s">
        <v>9745</v>
      </c>
      <c r="E10045" t="s">
        <v>8484</v>
      </c>
    </row>
    <row r="10046" spans="2:5">
      <c r="B10046" s="51" t="s">
        <v>9746</v>
      </c>
      <c r="E10046" t="s">
        <v>8722</v>
      </c>
    </row>
    <row r="10047" spans="2:5">
      <c r="B10047" s="51" t="s">
        <v>9747</v>
      </c>
      <c r="E10047" t="s">
        <v>8722</v>
      </c>
    </row>
    <row r="10048" spans="2:5">
      <c r="B10048" s="51" t="s">
        <v>9748</v>
      </c>
      <c r="E10048" t="s">
        <v>8793</v>
      </c>
    </row>
    <row r="10049" spans="2:5">
      <c r="B10049" s="51" t="s">
        <v>9749</v>
      </c>
      <c r="E10049" t="s">
        <v>8206</v>
      </c>
    </row>
    <row r="10050" spans="2:5">
      <c r="B10050" s="51" t="s">
        <v>129</v>
      </c>
      <c r="E10050" t="s">
        <v>7820</v>
      </c>
    </row>
    <row r="10051" spans="2:5">
      <c r="B10051" s="51" t="s">
        <v>9750</v>
      </c>
      <c r="E10051" t="s">
        <v>8793</v>
      </c>
    </row>
    <row r="10052" spans="2:5">
      <c r="B10052" s="51" t="s">
        <v>9751</v>
      </c>
      <c r="E10052" t="s">
        <v>9053</v>
      </c>
    </row>
    <row r="10053" spans="2:5">
      <c r="B10053" s="51" t="s">
        <v>9752</v>
      </c>
      <c r="E10053" t="s">
        <v>9053</v>
      </c>
    </row>
    <row r="10054" spans="2:5">
      <c r="B10054" s="51" t="s">
        <v>9753</v>
      </c>
      <c r="E10054" t="s">
        <v>8901</v>
      </c>
    </row>
    <row r="10055" spans="2:5">
      <c r="B10055" s="51" t="s">
        <v>9754</v>
      </c>
      <c r="E10055" t="s">
        <v>9620</v>
      </c>
    </row>
    <row r="10056" spans="2:5">
      <c r="B10056" s="51" t="s">
        <v>7714</v>
      </c>
      <c r="E10056" t="s">
        <v>8183</v>
      </c>
    </row>
    <row r="10057" spans="2:5">
      <c r="B10057" s="51" t="s">
        <v>9755</v>
      </c>
      <c r="E10057" t="s">
        <v>8630</v>
      </c>
    </row>
    <row r="10058" spans="2:5">
      <c r="B10058" s="51" t="s">
        <v>9756</v>
      </c>
      <c r="E10058" t="s">
        <v>8927</v>
      </c>
    </row>
    <row r="10059" spans="2:5">
      <c r="B10059" s="51" t="s">
        <v>9757</v>
      </c>
      <c r="E10059" t="s">
        <v>8445</v>
      </c>
    </row>
    <row r="10060" spans="2:5">
      <c r="B10060" s="51" t="s">
        <v>9758</v>
      </c>
      <c r="E10060" t="s">
        <v>9145</v>
      </c>
    </row>
    <row r="10061" spans="2:5">
      <c r="B10061" s="51" t="s">
        <v>9759</v>
      </c>
      <c r="E10061" t="s">
        <v>9590</v>
      </c>
    </row>
    <row r="10062" spans="2:5">
      <c r="B10062" s="51" t="s">
        <v>9760</v>
      </c>
      <c r="E10062" t="s">
        <v>8011</v>
      </c>
    </row>
    <row r="10063" spans="2:5">
      <c r="B10063" s="51" t="s">
        <v>9761</v>
      </c>
      <c r="E10063" t="s">
        <v>9647</v>
      </c>
    </row>
    <row r="10064" spans="2:5">
      <c r="B10064" s="51" t="s">
        <v>9762</v>
      </c>
      <c r="E10064" t="s">
        <v>9647</v>
      </c>
    </row>
    <row r="10065" spans="2:5">
      <c r="B10065" s="51" t="s">
        <v>9763</v>
      </c>
      <c r="E10065" t="s">
        <v>9647</v>
      </c>
    </row>
    <row r="10066" spans="2:5">
      <c r="B10066" s="51" t="s">
        <v>8397</v>
      </c>
      <c r="E10066" t="s">
        <v>9647</v>
      </c>
    </row>
    <row r="10067" spans="2:5">
      <c r="B10067" s="51" t="s">
        <v>6820</v>
      </c>
      <c r="E10067" t="s">
        <v>9514</v>
      </c>
    </row>
    <row r="10068" spans="2:5">
      <c r="B10068" s="51" t="s">
        <v>9764</v>
      </c>
      <c r="E10068" t="s">
        <v>9514</v>
      </c>
    </row>
    <row r="10069" spans="2:5">
      <c r="B10069" s="51" t="s">
        <v>9765</v>
      </c>
      <c r="E10069" t="s">
        <v>8689</v>
      </c>
    </row>
    <row r="10070" spans="2:5">
      <c r="B10070" s="51" t="s">
        <v>9766</v>
      </c>
      <c r="E10070" t="s">
        <v>9011</v>
      </c>
    </row>
    <row r="10071" spans="2:5">
      <c r="B10071" s="51" t="s">
        <v>9767</v>
      </c>
      <c r="E10071" t="s">
        <v>8355</v>
      </c>
    </row>
    <row r="10072" spans="2:5">
      <c r="B10072" s="51" t="s">
        <v>6423</v>
      </c>
      <c r="E10072" t="s">
        <v>8722</v>
      </c>
    </row>
    <row r="10073" spans="2:5">
      <c r="B10073" s="51" t="s">
        <v>5609</v>
      </c>
      <c r="E10073" t="s">
        <v>8484</v>
      </c>
    </row>
    <row r="10074" spans="2:5">
      <c r="B10074" s="51" t="s">
        <v>9768</v>
      </c>
      <c r="E10074" t="s">
        <v>9011</v>
      </c>
    </row>
    <row r="10075" spans="2:5">
      <c r="B10075" s="51" t="s">
        <v>9769</v>
      </c>
      <c r="E10075" t="s">
        <v>8011</v>
      </c>
    </row>
    <row r="10076" spans="2:5">
      <c r="B10076" s="51" t="s">
        <v>9770</v>
      </c>
      <c r="E10076" t="s">
        <v>8011</v>
      </c>
    </row>
    <row r="10077" spans="2:5">
      <c r="B10077" s="51" t="s">
        <v>9771</v>
      </c>
      <c r="E10077" t="s">
        <v>9464</v>
      </c>
    </row>
    <row r="10078" spans="2:5">
      <c r="B10078" s="51" t="s">
        <v>9772</v>
      </c>
      <c r="E10078" t="s">
        <v>8183</v>
      </c>
    </row>
    <row r="10079" spans="2:5">
      <c r="B10079" s="51" t="s">
        <v>9773</v>
      </c>
      <c r="E10079" t="s">
        <v>8206</v>
      </c>
    </row>
    <row r="10080" spans="2:5">
      <c r="B10080" s="51" t="s">
        <v>9774</v>
      </c>
      <c r="E10080" t="s">
        <v>9381</v>
      </c>
    </row>
    <row r="10081" spans="2:5">
      <c r="B10081" s="51" t="s">
        <v>9775</v>
      </c>
      <c r="E10081" t="s">
        <v>9364</v>
      </c>
    </row>
    <row r="10082" spans="2:5">
      <c r="B10082" s="51" t="s">
        <v>9776</v>
      </c>
      <c r="E10082" t="s">
        <v>9320</v>
      </c>
    </row>
    <row r="10083" spans="2:5">
      <c r="B10083" s="51" t="s">
        <v>9777</v>
      </c>
      <c r="E10083" t="s">
        <v>8255</v>
      </c>
    </row>
    <row r="10084" spans="2:5">
      <c r="B10084" s="51" t="s">
        <v>4882</v>
      </c>
      <c r="E10084" t="s">
        <v>7863</v>
      </c>
    </row>
    <row r="10085" spans="2:5">
      <c r="B10085" s="51" t="s">
        <v>9778</v>
      </c>
      <c r="E10085" t="s">
        <v>8255</v>
      </c>
    </row>
    <row r="10086" spans="2:5">
      <c r="B10086" s="51" t="s">
        <v>6733</v>
      </c>
      <c r="E10086" t="s">
        <v>8689</v>
      </c>
    </row>
    <row r="10087" spans="2:5">
      <c r="B10087" s="51" t="s">
        <v>9779</v>
      </c>
      <c r="E10087" t="s">
        <v>8927</v>
      </c>
    </row>
    <row r="10088" spans="2:5">
      <c r="B10088" s="51" t="s">
        <v>9780</v>
      </c>
      <c r="E10088" t="s">
        <v>9381</v>
      </c>
    </row>
    <row r="10089" spans="2:5">
      <c r="B10089" s="51" t="s">
        <v>9781</v>
      </c>
      <c r="E10089" t="s">
        <v>9381</v>
      </c>
    </row>
    <row r="10090" spans="2:5">
      <c r="B10090" s="51" t="s">
        <v>6001</v>
      </c>
      <c r="E10090" t="s">
        <v>9464</v>
      </c>
    </row>
    <row r="10091" spans="2:5">
      <c r="B10091" s="51" t="s">
        <v>9782</v>
      </c>
      <c r="E10091" t="s">
        <v>7820</v>
      </c>
    </row>
    <row r="10092" spans="2:5">
      <c r="B10092" s="51" t="s">
        <v>9783</v>
      </c>
      <c r="E10092" t="s">
        <v>9053</v>
      </c>
    </row>
    <row r="10093" spans="2:5">
      <c r="B10093" s="51" t="s">
        <v>6639</v>
      </c>
      <c r="E10093" t="s">
        <v>8183</v>
      </c>
    </row>
    <row r="10094" spans="2:5">
      <c r="B10094" s="51" t="s">
        <v>9784</v>
      </c>
      <c r="E10094" t="s">
        <v>8183</v>
      </c>
    </row>
    <row r="10095" spans="2:5">
      <c r="B10095" s="51" t="s">
        <v>9785</v>
      </c>
      <c r="E10095" t="s">
        <v>9381</v>
      </c>
    </row>
    <row r="10096" spans="2:5">
      <c r="B10096" s="51" t="s">
        <v>9786</v>
      </c>
      <c r="E10096" t="s">
        <v>8630</v>
      </c>
    </row>
    <row r="10097" spans="2:5">
      <c r="B10097" s="51" t="s">
        <v>9787</v>
      </c>
      <c r="E10097" t="s">
        <v>8206</v>
      </c>
    </row>
    <row r="10098" spans="2:5">
      <c r="B10098" s="51" t="s">
        <v>9788</v>
      </c>
      <c r="E10098" t="s">
        <v>8689</v>
      </c>
    </row>
    <row r="10099" spans="2:5">
      <c r="B10099" s="51" t="s">
        <v>9789</v>
      </c>
      <c r="E10099" t="s">
        <v>7863</v>
      </c>
    </row>
    <row r="10100" spans="2:5">
      <c r="B10100" s="51" t="s">
        <v>9790</v>
      </c>
      <c r="E10100" t="s">
        <v>8255</v>
      </c>
    </row>
    <row r="10101" spans="2:5">
      <c r="B10101" s="71" t="s">
        <v>9791</v>
      </c>
      <c r="E10101" t="s">
        <v>8183</v>
      </c>
    </row>
    <row r="10102" spans="2:5">
      <c r="B10102" s="71" t="s">
        <v>9792</v>
      </c>
      <c r="E10102" t="s">
        <v>8310</v>
      </c>
    </row>
    <row r="10103" spans="2:5">
      <c r="B10103" s="51" t="s">
        <v>9793</v>
      </c>
      <c r="E10103" t="s">
        <v>8582</v>
      </c>
    </row>
    <row r="10104" spans="2:5">
      <c r="B10104" s="51" t="s">
        <v>5519</v>
      </c>
      <c r="E10104" t="s">
        <v>8582</v>
      </c>
    </row>
    <row r="10105" spans="2:5">
      <c r="B10105" s="51" t="s">
        <v>9794</v>
      </c>
      <c r="E10105" t="s">
        <v>9464</v>
      </c>
    </row>
    <row r="10106" spans="2:5">
      <c r="B10106" s="51" t="s">
        <v>9795</v>
      </c>
      <c r="E10106" t="s">
        <v>8183</v>
      </c>
    </row>
    <row r="10107" spans="2:5">
      <c r="B10107" s="51" t="s">
        <v>9796</v>
      </c>
      <c r="E10107" t="s">
        <v>9464</v>
      </c>
    </row>
    <row r="10108" spans="2:5">
      <c r="B10108" s="51" t="s">
        <v>9797</v>
      </c>
      <c r="E10108" t="s">
        <v>9320</v>
      </c>
    </row>
    <row r="10109" spans="2:5">
      <c r="B10109" s="51" t="s">
        <v>806</v>
      </c>
      <c r="E10109" t="s">
        <v>9320</v>
      </c>
    </row>
    <row r="10110" spans="2:5">
      <c r="B10110" s="51" t="s">
        <v>9798</v>
      </c>
      <c r="E10110" t="s">
        <v>8484</v>
      </c>
    </row>
    <row r="10111" spans="2:5">
      <c r="B10111" s="51" t="s">
        <v>9799</v>
      </c>
      <c r="E10111" t="s">
        <v>8582</v>
      </c>
    </row>
    <row r="10112" spans="2:5">
      <c r="B10112" s="51" t="s">
        <v>9800</v>
      </c>
      <c r="E10112" t="s">
        <v>7820</v>
      </c>
    </row>
    <row r="10113" spans="2:5">
      <c r="B10113" s="51" t="s">
        <v>9801</v>
      </c>
      <c r="E10113" t="s">
        <v>9273</v>
      </c>
    </row>
    <row r="10114" spans="2:5">
      <c r="B10114" s="51" t="s">
        <v>9802</v>
      </c>
      <c r="E10114" t="s">
        <v>9555</v>
      </c>
    </row>
    <row r="10115" spans="2:5">
      <c r="B10115" s="51" t="s">
        <v>9803</v>
      </c>
      <c r="E10115" t="s">
        <v>8445</v>
      </c>
    </row>
    <row r="10116" spans="2:5">
      <c r="B10116" s="51" t="s">
        <v>9804</v>
      </c>
      <c r="E10116" t="s">
        <v>8206</v>
      </c>
    </row>
    <row r="10117" spans="2:5">
      <c r="B10117" s="51" t="s">
        <v>9805</v>
      </c>
      <c r="E10117" t="s">
        <v>8206</v>
      </c>
    </row>
    <row r="10118" spans="2:5">
      <c r="B10118" s="51" t="s">
        <v>9806</v>
      </c>
      <c r="E10118" t="s">
        <v>8206</v>
      </c>
    </row>
    <row r="10119" spans="2:5">
      <c r="B10119" s="51" t="s">
        <v>9807</v>
      </c>
      <c r="E10119" t="s">
        <v>8927</v>
      </c>
    </row>
    <row r="10120" spans="2:5">
      <c r="B10120" s="51" t="s">
        <v>9808</v>
      </c>
      <c r="E10120" t="s">
        <v>8206</v>
      </c>
    </row>
    <row r="10121" spans="2:5">
      <c r="B10121" s="51" t="s">
        <v>9809</v>
      </c>
      <c r="E10121" t="s">
        <v>8183</v>
      </c>
    </row>
    <row r="10122" spans="2:5">
      <c r="B10122" s="51" t="s">
        <v>9810</v>
      </c>
      <c r="E10122" t="s">
        <v>9514</v>
      </c>
    </row>
    <row r="10123" spans="2:5">
      <c r="B10123" s="51" t="s">
        <v>3021</v>
      </c>
      <c r="E10123" t="s">
        <v>8484</v>
      </c>
    </row>
    <row r="10124" spans="2:5">
      <c r="B10124" s="51" t="s">
        <v>9811</v>
      </c>
      <c r="E10124" t="s">
        <v>9429</v>
      </c>
    </row>
    <row r="10125" spans="2:5">
      <c r="B10125" s="51" t="s">
        <v>9812</v>
      </c>
      <c r="E10125" t="s">
        <v>8630</v>
      </c>
    </row>
    <row r="10126" spans="2:5">
      <c r="B10126" s="51" t="s">
        <v>9813</v>
      </c>
      <c r="E10126" t="s">
        <v>8183</v>
      </c>
    </row>
    <row r="10127" spans="2:5">
      <c r="B10127" s="51" t="s">
        <v>2767</v>
      </c>
      <c r="E10127" t="s">
        <v>8206</v>
      </c>
    </row>
    <row r="10128" spans="2:5">
      <c r="B10128" s="51" t="s">
        <v>9255</v>
      </c>
      <c r="E10128" t="s">
        <v>9514</v>
      </c>
    </row>
    <row r="10129" spans="2:5">
      <c r="B10129" s="51" t="s">
        <v>9814</v>
      </c>
      <c r="E10129" t="s">
        <v>8049</v>
      </c>
    </row>
    <row r="10130" spans="2:5">
      <c r="B10130" s="51" t="s">
        <v>9815</v>
      </c>
      <c r="E10130" t="s">
        <v>8355</v>
      </c>
    </row>
    <row r="10131" spans="2:5">
      <c r="B10131" s="51" t="s">
        <v>9816</v>
      </c>
      <c r="E10131" t="s">
        <v>9364</v>
      </c>
    </row>
    <row r="10132" spans="2:5">
      <c r="B10132" s="51" t="s">
        <v>9817</v>
      </c>
      <c r="E10132" t="s">
        <v>8927</v>
      </c>
    </row>
    <row r="10133" spans="2:5">
      <c r="B10133" s="51" t="s">
        <v>9818</v>
      </c>
      <c r="E10133" t="s">
        <v>9011</v>
      </c>
    </row>
    <row r="10134" spans="2:5">
      <c r="B10134" s="51" t="s">
        <v>9819</v>
      </c>
      <c r="E10134" t="s">
        <v>7952</v>
      </c>
    </row>
    <row r="10135" spans="2:5">
      <c r="B10135" s="51" t="s">
        <v>9820</v>
      </c>
      <c r="E10135" t="s">
        <v>9429</v>
      </c>
    </row>
    <row r="10136" spans="2:5">
      <c r="B10136" s="51" t="s">
        <v>9821</v>
      </c>
      <c r="E10136" t="s">
        <v>9182</v>
      </c>
    </row>
    <row r="10137" spans="2:5">
      <c r="B10137" s="51" t="s">
        <v>9822</v>
      </c>
      <c r="E10137" t="s">
        <v>8355</v>
      </c>
    </row>
    <row r="10138" spans="2:5">
      <c r="B10138" s="51" t="s">
        <v>9823</v>
      </c>
      <c r="E10138" t="s">
        <v>8355</v>
      </c>
    </row>
    <row r="10139" spans="2:5">
      <c r="B10139" s="51" t="s">
        <v>9824</v>
      </c>
      <c r="E10139" t="s">
        <v>7863</v>
      </c>
    </row>
    <row r="10140" spans="2:5">
      <c r="B10140" s="51" t="s">
        <v>9825</v>
      </c>
      <c r="E10140" t="s">
        <v>9320</v>
      </c>
    </row>
    <row r="10141" spans="2:5">
      <c r="B10141" s="51" t="s">
        <v>9826</v>
      </c>
      <c r="E10141" t="s">
        <v>9320</v>
      </c>
    </row>
    <row r="10142" spans="2:5">
      <c r="B10142" s="51" t="s">
        <v>9827</v>
      </c>
      <c r="E10142" t="s">
        <v>8582</v>
      </c>
    </row>
    <row r="10143" spans="2:5">
      <c r="B10143" s="51" t="s">
        <v>9828</v>
      </c>
      <c r="E10143" t="s">
        <v>7863</v>
      </c>
    </row>
    <row r="10144" spans="2:5">
      <c r="B10144" s="51" t="s">
        <v>9829</v>
      </c>
      <c r="E10144" t="s">
        <v>8355</v>
      </c>
    </row>
    <row r="10145" spans="2:5">
      <c r="B10145" s="51" t="s">
        <v>9830</v>
      </c>
      <c r="E10145" t="s">
        <v>7988</v>
      </c>
    </row>
    <row r="10146" spans="2:5">
      <c r="B10146" s="51" t="s">
        <v>9831</v>
      </c>
      <c r="E10146" t="s">
        <v>9320</v>
      </c>
    </row>
    <row r="10147" spans="2:5">
      <c r="B10147" s="51" t="s">
        <v>9832</v>
      </c>
      <c r="E10147" t="s">
        <v>9053</v>
      </c>
    </row>
    <row r="10148" spans="2:5">
      <c r="B10148" s="51" t="s">
        <v>9833</v>
      </c>
      <c r="E10148" t="s">
        <v>9182</v>
      </c>
    </row>
    <row r="10149" spans="2:5">
      <c r="B10149" s="51" t="s">
        <v>9834</v>
      </c>
      <c r="E10149" t="s">
        <v>9182</v>
      </c>
    </row>
    <row r="10150" spans="2:5">
      <c r="B10150" s="51" t="s">
        <v>5683</v>
      </c>
      <c r="E10150" t="s">
        <v>7820</v>
      </c>
    </row>
    <row r="10151" spans="2:5">
      <c r="B10151" s="51" t="s">
        <v>9835</v>
      </c>
      <c r="E10151" t="s">
        <v>8206</v>
      </c>
    </row>
    <row r="10152" spans="2:5">
      <c r="B10152" s="51" t="s">
        <v>9836</v>
      </c>
      <c r="E10152" t="s">
        <v>9620</v>
      </c>
    </row>
    <row r="10153" spans="2:5">
      <c r="B10153" s="51" t="s">
        <v>9837</v>
      </c>
      <c r="E10153" t="s">
        <v>7863</v>
      </c>
    </row>
    <row r="10154" spans="2:5">
      <c r="B10154" s="51" t="s">
        <v>9838</v>
      </c>
      <c r="E10154" t="s">
        <v>8842</v>
      </c>
    </row>
    <row r="10155" spans="2:5">
      <c r="B10155" s="51" t="s">
        <v>9839</v>
      </c>
      <c r="E10155" t="s">
        <v>8445</v>
      </c>
    </row>
    <row r="10156" spans="2:5">
      <c r="B10156" s="51" t="s">
        <v>9840</v>
      </c>
      <c r="E10156" t="s">
        <v>9182</v>
      </c>
    </row>
    <row r="10157" spans="2:5">
      <c r="B10157" s="51" t="s">
        <v>9841</v>
      </c>
      <c r="E10157" t="s">
        <v>7863</v>
      </c>
    </row>
    <row r="10158" spans="2:5">
      <c r="B10158" s="51" t="s">
        <v>9842</v>
      </c>
      <c r="E10158" t="s">
        <v>7863</v>
      </c>
    </row>
    <row r="10159" spans="2:5">
      <c r="B10159" s="51" t="s">
        <v>6696</v>
      </c>
      <c r="E10159" t="s">
        <v>7863</v>
      </c>
    </row>
    <row r="10160" spans="2:5">
      <c r="B10160" s="51" t="s">
        <v>9843</v>
      </c>
      <c r="E10160" t="s">
        <v>8206</v>
      </c>
    </row>
    <row r="10161" spans="2:5">
      <c r="B10161" s="51" t="s">
        <v>9844</v>
      </c>
      <c r="E10161" t="s">
        <v>8630</v>
      </c>
    </row>
    <row r="10162" spans="2:5">
      <c r="B10162" s="51" t="s">
        <v>9845</v>
      </c>
      <c r="E10162" t="s">
        <v>8310</v>
      </c>
    </row>
    <row r="10163" spans="2:5">
      <c r="B10163" s="51" t="s">
        <v>9846</v>
      </c>
      <c r="E10163" t="s">
        <v>8722</v>
      </c>
    </row>
    <row r="10164" spans="2:5">
      <c r="B10164" s="53" t="s">
        <v>9847</v>
      </c>
      <c r="E10164" t="s">
        <v>7952</v>
      </c>
    </row>
    <row r="10165" spans="2:5">
      <c r="B10165" s="51" t="s">
        <v>9848</v>
      </c>
      <c r="E10165" t="s">
        <v>7820</v>
      </c>
    </row>
    <row r="10166" spans="2:5">
      <c r="B10166" s="51" t="s">
        <v>7640</v>
      </c>
      <c r="E10166" t="s">
        <v>7820</v>
      </c>
    </row>
    <row r="10167" spans="2:5">
      <c r="B10167" s="51" t="s">
        <v>9849</v>
      </c>
      <c r="E10167" t="s">
        <v>8206</v>
      </c>
    </row>
    <row r="10168" spans="2:5">
      <c r="B10168" s="51" t="s">
        <v>9850</v>
      </c>
      <c r="E10168" t="s">
        <v>8206</v>
      </c>
    </row>
    <row r="10169" spans="2:5">
      <c r="B10169" s="51" t="s">
        <v>9851</v>
      </c>
      <c r="E10169" t="s">
        <v>8445</v>
      </c>
    </row>
    <row r="10170" spans="2:5">
      <c r="B10170" s="51" t="s">
        <v>9852</v>
      </c>
      <c r="E10170" t="s">
        <v>8793</v>
      </c>
    </row>
    <row r="10171" spans="2:5">
      <c r="B10171" s="51" t="s">
        <v>9853</v>
      </c>
      <c r="E10171" t="s">
        <v>9011</v>
      </c>
    </row>
    <row r="10172" spans="2:5">
      <c r="B10172" s="51" t="s">
        <v>9854</v>
      </c>
      <c r="E10172" t="s">
        <v>9647</v>
      </c>
    </row>
    <row r="10173" spans="2:5">
      <c r="B10173" s="51" t="s">
        <v>9855</v>
      </c>
      <c r="E10173" t="s">
        <v>9856</v>
      </c>
    </row>
    <row r="10174" spans="2:5">
      <c r="B10174" s="51" t="s">
        <v>9857</v>
      </c>
      <c r="E10174" t="s">
        <v>9856</v>
      </c>
    </row>
    <row r="10175" spans="2:5">
      <c r="B10175" s="51" t="s">
        <v>9858</v>
      </c>
      <c r="E10175" t="s">
        <v>9856</v>
      </c>
    </row>
    <row r="10176" spans="2:5">
      <c r="B10176" s="51" t="s">
        <v>9859</v>
      </c>
      <c r="E10176" t="s">
        <v>9856</v>
      </c>
    </row>
    <row r="10177" spans="2:5">
      <c r="B10177" s="51" t="s">
        <v>9860</v>
      </c>
      <c r="E10177" t="s">
        <v>9856</v>
      </c>
    </row>
    <row r="10178" spans="2:5">
      <c r="B10178" s="51" t="s">
        <v>1027</v>
      </c>
      <c r="E10178" t="s">
        <v>9856</v>
      </c>
    </row>
    <row r="10179" spans="2:5">
      <c r="B10179" s="51" t="s">
        <v>9861</v>
      </c>
      <c r="E10179" t="s">
        <v>9856</v>
      </c>
    </row>
    <row r="10180" spans="2:5">
      <c r="B10180" s="51" t="s">
        <v>9862</v>
      </c>
      <c r="E10180" t="s">
        <v>9856</v>
      </c>
    </row>
    <row r="10181" spans="2:5">
      <c r="B10181" s="51" t="s">
        <v>9863</v>
      </c>
      <c r="E10181" t="s">
        <v>8206</v>
      </c>
    </row>
    <row r="10182" spans="2:5">
      <c r="B10182" s="51" t="s">
        <v>9864</v>
      </c>
      <c r="E10182" t="s">
        <v>8206</v>
      </c>
    </row>
    <row r="10183" spans="2:5">
      <c r="B10183" s="51" t="s">
        <v>2090</v>
      </c>
      <c r="E10183" t="s">
        <v>8206</v>
      </c>
    </row>
    <row r="10184" spans="2:5">
      <c r="B10184" s="51" t="s">
        <v>9865</v>
      </c>
      <c r="E10184" t="s">
        <v>9429</v>
      </c>
    </row>
    <row r="10185" spans="2:5">
      <c r="B10185" s="51" t="s">
        <v>9866</v>
      </c>
      <c r="E10185" t="s">
        <v>8630</v>
      </c>
    </row>
    <row r="10186" spans="2:5">
      <c r="B10186" s="51" t="s">
        <v>4684</v>
      </c>
      <c r="E10186" t="s">
        <v>7820</v>
      </c>
    </row>
    <row r="10187" spans="2:5">
      <c r="B10187" s="51" t="s">
        <v>9867</v>
      </c>
      <c r="E10187" t="s">
        <v>8049</v>
      </c>
    </row>
    <row r="10188" spans="2:5">
      <c r="B10188" s="51" t="s">
        <v>9868</v>
      </c>
      <c r="E10188" t="s">
        <v>8049</v>
      </c>
    </row>
    <row r="10189" spans="2:5">
      <c r="B10189" s="51" t="s">
        <v>9869</v>
      </c>
      <c r="E10189" t="s">
        <v>7952</v>
      </c>
    </row>
    <row r="10190" spans="2:5">
      <c r="B10190" s="51" t="s">
        <v>9870</v>
      </c>
      <c r="E10190" t="s">
        <v>9273</v>
      </c>
    </row>
    <row r="10191" spans="2:5">
      <c r="B10191" s="51" t="s">
        <v>9871</v>
      </c>
      <c r="E10191" t="s">
        <v>9273</v>
      </c>
    </row>
    <row r="10192" spans="2:5">
      <c r="B10192" s="51" t="s">
        <v>9872</v>
      </c>
      <c r="E10192" t="s">
        <v>8355</v>
      </c>
    </row>
    <row r="10193" spans="2:5">
      <c r="B10193" s="51" t="s">
        <v>6839</v>
      </c>
      <c r="E10193" t="s">
        <v>8355</v>
      </c>
    </row>
    <row r="10194" spans="2:5">
      <c r="B10194" s="51" t="s">
        <v>9873</v>
      </c>
      <c r="E10194" t="s">
        <v>8484</v>
      </c>
    </row>
    <row r="10195" spans="2:5">
      <c r="B10195" s="51" t="s">
        <v>4220</v>
      </c>
      <c r="E10195" t="s">
        <v>9145</v>
      </c>
    </row>
    <row r="10196" spans="2:5">
      <c r="B10196" s="51" t="s">
        <v>9874</v>
      </c>
      <c r="E10196" t="s">
        <v>9145</v>
      </c>
    </row>
    <row r="10197" spans="2:5">
      <c r="B10197" s="51" t="s">
        <v>9875</v>
      </c>
      <c r="E10197" t="s">
        <v>8484</v>
      </c>
    </row>
    <row r="10198" spans="2:5">
      <c r="B10198" s="51" t="s">
        <v>9876</v>
      </c>
      <c r="E10198" t="s">
        <v>9429</v>
      </c>
    </row>
    <row r="10199" spans="2:5">
      <c r="B10199" s="51" t="s">
        <v>9877</v>
      </c>
      <c r="E10199" t="s">
        <v>9364</v>
      </c>
    </row>
    <row r="10200" spans="2:5">
      <c r="B10200" s="51" t="s">
        <v>9878</v>
      </c>
      <c r="E10200" t="s">
        <v>7820</v>
      </c>
    </row>
    <row r="10201" spans="2:5">
      <c r="B10201" s="51" t="s">
        <v>9879</v>
      </c>
      <c r="E10201" t="s">
        <v>8445</v>
      </c>
    </row>
    <row r="10202" spans="2:5">
      <c r="B10202" s="51" t="s">
        <v>9880</v>
      </c>
      <c r="E10202" t="s">
        <v>9590</v>
      </c>
    </row>
    <row r="10203" spans="2:5">
      <c r="B10203" s="51" t="s">
        <v>9881</v>
      </c>
      <c r="E10203" t="s">
        <v>8630</v>
      </c>
    </row>
    <row r="10204" spans="2:5">
      <c r="B10204" s="51" t="s">
        <v>9882</v>
      </c>
      <c r="E10204" t="s">
        <v>8098</v>
      </c>
    </row>
    <row r="10205" spans="2:5">
      <c r="B10205" s="51" t="s">
        <v>9883</v>
      </c>
      <c r="E10205" t="s">
        <v>8098</v>
      </c>
    </row>
    <row r="10206" spans="2:5">
      <c r="B10206" s="51" t="s">
        <v>9884</v>
      </c>
      <c r="E10206" t="s">
        <v>9381</v>
      </c>
    </row>
    <row r="10207" spans="2:5">
      <c r="B10207" s="51" t="s">
        <v>9885</v>
      </c>
      <c r="E10207" t="s">
        <v>9381</v>
      </c>
    </row>
    <row r="10208" spans="2:5">
      <c r="B10208" s="51" t="s">
        <v>9886</v>
      </c>
      <c r="E10208" t="s">
        <v>9011</v>
      </c>
    </row>
    <row r="10209" spans="2:5">
      <c r="B10209" s="51" t="s">
        <v>2286</v>
      </c>
      <c r="E10209" t="s">
        <v>9011</v>
      </c>
    </row>
    <row r="10210" spans="2:5">
      <c r="B10210" s="51" t="s">
        <v>9887</v>
      </c>
      <c r="E10210" t="s">
        <v>9555</v>
      </c>
    </row>
    <row r="10211" spans="2:5">
      <c r="B10211" s="53" t="s">
        <v>9888</v>
      </c>
      <c r="E10211" t="s">
        <v>9145</v>
      </c>
    </row>
    <row r="10212" spans="2:5">
      <c r="B10212" s="51" t="s">
        <v>9889</v>
      </c>
      <c r="E10212" t="s">
        <v>8011</v>
      </c>
    </row>
    <row r="10213" spans="2:5">
      <c r="B10213" s="51" t="s">
        <v>9890</v>
      </c>
      <c r="E10213" t="s">
        <v>9053</v>
      </c>
    </row>
    <row r="10214" spans="2:5">
      <c r="B10214" s="51" t="s">
        <v>9891</v>
      </c>
      <c r="E10214" t="s">
        <v>8098</v>
      </c>
    </row>
    <row r="10215" spans="2:5">
      <c r="B10215" s="51" t="s">
        <v>9892</v>
      </c>
      <c r="E10215" t="s">
        <v>8927</v>
      </c>
    </row>
    <row r="10216" spans="2:5">
      <c r="B10216" s="51" t="s">
        <v>939</v>
      </c>
      <c r="E10216" t="s">
        <v>8927</v>
      </c>
    </row>
    <row r="10217" spans="2:5">
      <c r="B10217" s="51" t="s">
        <v>9893</v>
      </c>
      <c r="E10217" t="s">
        <v>7918</v>
      </c>
    </row>
    <row r="10218" spans="2:5">
      <c r="B10218" s="51" t="s">
        <v>9894</v>
      </c>
      <c r="E10218" t="s">
        <v>8183</v>
      </c>
    </row>
    <row r="10219" spans="2:5">
      <c r="B10219" s="51" t="s">
        <v>8223</v>
      </c>
      <c r="E10219" t="s">
        <v>9381</v>
      </c>
    </row>
    <row r="10220" spans="2:5">
      <c r="B10220" s="51" t="s">
        <v>9895</v>
      </c>
      <c r="E10220" t="s">
        <v>9464</v>
      </c>
    </row>
    <row r="10221" spans="2:5">
      <c r="B10221" s="51" t="s">
        <v>9896</v>
      </c>
      <c r="E10221" t="s">
        <v>8355</v>
      </c>
    </row>
    <row r="10222" spans="2:5">
      <c r="B10222" s="51" t="s">
        <v>9897</v>
      </c>
      <c r="E10222" t="s">
        <v>7952</v>
      </c>
    </row>
    <row r="10223" spans="2:5">
      <c r="B10223" s="51" t="s">
        <v>9898</v>
      </c>
      <c r="E10223" t="s">
        <v>9647</v>
      </c>
    </row>
    <row r="10224" spans="2:5">
      <c r="B10224" s="51" t="s">
        <v>9899</v>
      </c>
      <c r="E10224" t="s">
        <v>9145</v>
      </c>
    </row>
    <row r="10225" spans="2:5">
      <c r="B10225" s="51" t="s">
        <v>9900</v>
      </c>
      <c r="E10225" t="s">
        <v>9318</v>
      </c>
    </row>
    <row r="10226" spans="2:5">
      <c r="B10226" s="51" t="s">
        <v>9901</v>
      </c>
      <c r="E10226" t="s">
        <v>9647</v>
      </c>
    </row>
    <row r="10227" spans="2:5">
      <c r="B10227" s="51" t="s">
        <v>9902</v>
      </c>
      <c r="E10227" t="s">
        <v>9647</v>
      </c>
    </row>
    <row r="10228" spans="2:5">
      <c r="B10228" s="51" t="s">
        <v>9903</v>
      </c>
      <c r="E10228" t="s">
        <v>9647</v>
      </c>
    </row>
    <row r="10229" spans="2:5">
      <c r="B10229" s="51" t="s">
        <v>9904</v>
      </c>
      <c r="E10229" t="s">
        <v>9145</v>
      </c>
    </row>
    <row r="10230" spans="2:5">
      <c r="B10230" s="51" t="s">
        <v>5748</v>
      </c>
      <c r="E10230" t="s">
        <v>8927</v>
      </c>
    </row>
    <row r="10231" spans="2:5">
      <c r="B10231" s="51" t="s">
        <v>9905</v>
      </c>
      <c r="E10231" t="s">
        <v>7918</v>
      </c>
    </row>
    <row r="10232" spans="2:5">
      <c r="B10232" s="51" t="s">
        <v>9906</v>
      </c>
      <c r="E10232" t="s">
        <v>8310</v>
      </c>
    </row>
    <row r="10233" spans="2:5">
      <c r="B10233" s="51" t="s">
        <v>9907</v>
      </c>
      <c r="E10233" t="s">
        <v>8582</v>
      </c>
    </row>
    <row r="10234" spans="2:5">
      <c r="B10234" s="51" t="s">
        <v>9908</v>
      </c>
      <c r="E10234" t="s">
        <v>8582</v>
      </c>
    </row>
    <row r="10235" spans="2:5">
      <c r="B10235" s="51" t="s">
        <v>9909</v>
      </c>
      <c r="E10235" t="s">
        <v>9381</v>
      </c>
    </row>
    <row r="10236" spans="2:5">
      <c r="B10236" s="51" t="s">
        <v>9910</v>
      </c>
      <c r="E10236" t="s">
        <v>9381</v>
      </c>
    </row>
    <row r="10237" spans="2:5">
      <c r="B10237" s="51" t="s">
        <v>9911</v>
      </c>
      <c r="E10237" t="s">
        <v>8582</v>
      </c>
    </row>
    <row r="10238" spans="2:5">
      <c r="B10238" s="51" t="s">
        <v>9912</v>
      </c>
      <c r="E10238" t="s">
        <v>8098</v>
      </c>
    </row>
    <row r="10239" spans="2:5">
      <c r="B10239" s="51" t="s">
        <v>9913</v>
      </c>
      <c r="E10239" t="s">
        <v>8582</v>
      </c>
    </row>
    <row r="10240" spans="2:5">
      <c r="B10240" s="51" t="s">
        <v>9914</v>
      </c>
      <c r="E10240" t="s">
        <v>7952</v>
      </c>
    </row>
    <row r="10241" spans="2:5">
      <c r="B10241" s="51" t="s">
        <v>9915</v>
      </c>
      <c r="E10241" t="s">
        <v>9429</v>
      </c>
    </row>
    <row r="10242" spans="2:5">
      <c r="B10242" s="51" t="s">
        <v>9916</v>
      </c>
      <c r="E10242" t="s">
        <v>9429</v>
      </c>
    </row>
    <row r="10243" spans="2:5">
      <c r="B10243" s="51" t="s">
        <v>9917</v>
      </c>
      <c r="E10243" t="s">
        <v>8206</v>
      </c>
    </row>
    <row r="10244" spans="2:5">
      <c r="B10244" s="51" t="s">
        <v>4260</v>
      </c>
      <c r="E10244" t="s">
        <v>8793</v>
      </c>
    </row>
    <row r="10245" spans="2:5">
      <c r="B10245" s="51" t="s">
        <v>9918</v>
      </c>
      <c r="E10245" t="s">
        <v>9320</v>
      </c>
    </row>
    <row r="10246" spans="2:5">
      <c r="B10246" s="51" t="s">
        <v>9919</v>
      </c>
      <c r="E10246" t="s">
        <v>8630</v>
      </c>
    </row>
    <row r="10247" spans="2:5">
      <c r="B10247" s="51" t="s">
        <v>9920</v>
      </c>
      <c r="E10247" t="s">
        <v>8049</v>
      </c>
    </row>
    <row r="10248" spans="2:5">
      <c r="B10248" s="51" t="s">
        <v>5707</v>
      </c>
      <c r="E10248" t="s">
        <v>7918</v>
      </c>
    </row>
    <row r="10249" spans="2:5">
      <c r="B10249" s="51" t="s">
        <v>9921</v>
      </c>
      <c r="E10249" t="s">
        <v>8355</v>
      </c>
    </row>
    <row r="10250" spans="2:5">
      <c r="B10250" s="51" t="s">
        <v>9922</v>
      </c>
      <c r="E10250" t="s">
        <v>9590</v>
      </c>
    </row>
    <row r="10251" spans="2:5">
      <c r="B10251" s="51" t="s">
        <v>9923</v>
      </c>
      <c r="E10251" t="s">
        <v>9590</v>
      </c>
    </row>
    <row r="10252" spans="2:5">
      <c r="B10252" s="51" t="s">
        <v>9924</v>
      </c>
      <c r="E10252" t="s">
        <v>8098</v>
      </c>
    </row>
    <row r="10253" spans="2:5">
      <c r="B10253" s="51" t="s">
        <v>9925</v>
      </c>
      <c r="E10253" t="s">
        <v>8630</v>
      </c>
    </row>
    <row r="10254" spans="2:5">
      <c r="B10254" s="51" t="s">
        <v>9926</v>
      </c>
      <c r="E10254" t="s">
        <v>7988</v>
      </c>
    </row>
    <row r="10255" spans="2:5">
      <c r="B10255" s="51" t="s">
        <v>9927</v>
      </c>
      <c r="E10255" t="s">
        <v>9011</v>
      </c>
    </row>
    <row r="10256" spans="2:5">
      <c r="B10256" s="51" t="s">
        <v>5626</v>
      </c>
      <c r="E10256" t="s">
        <v>8098</v>
      </c>
    </row>
    <row r="10257" spans="2:5">
      <c r="B10257" s="51" t="s">
        <v>9928</v>
      </c>
      <c r="E10257" t="s">
        <v>8098</v>
      </c>
    </row>
    <row r="10258" spans="2:5">
      <c r="B10258" s="51" t="s">
        <v>9929</v>
      </c>
      <c r="E10258" t="s">
        <v>9053</v>
      </c>
    </row>
    <row r="10259" spans="2:5">
      <c r="B10259" s="51" t="s">
        <v>9930</v>
      </c>
      <c r="E10259" t="s">
        <v>8927</v>
      </c>
    </row>
    <row r="10260" spans="2:5">
      <c r="B10260" s="51" t="s">
        <v>9931</v>
      </c>
      <c r="E10260" t="s">
        <v>7952</v>
      </c>
    </row>
    <row r="10261" spans="2:5">
      <c r="B10261" s="51" t="s">
        <v>9932</v>
      </c>
      <c r="E10261" t="s">
        <v>9429</v>
      </c>
    </row>
    <row r="10262" spans="2:5">
      <c r="B10262" s="51" t="s">
        <v>9933</v>
      </c>
      <c r="E10262" t="s">
        <v>8255</v>
      </c>
    </row>
    <row r="10263" spans="2:5">
      <c r="B10263" s="51" t="s">
        <v>9934</v>
      </c>
      <c r="E10263" t="s">
        <v>8098</v>
      </c>
    </row>
    <row r="10264" spans="2:5">
      <c r="B10264" s="51" t="s">
        <v>9935</v>
      </c>
      <c r="E10264" t="s">
        <v>8310</v>
      </c>
    </row>
    <row r="10265" spans="2:5">
      <c r="B10265" s="51" t="s">
        <v>9936</v>
      </c>
      <c r="E10265" t="s">
        <v>8722</v>
      </c>
    </row>
    <row r="10266" spans="2:5">
      <c r="B10266" s="51" t="s">
        <v>9937</v>
      </c>
      <c r="E10266" t="s">
        <v>8722</v>
      </c>
    </row>
    <row r="10267" spans="2:5">
      <c r="B10267" s="51" t="s">
        <v>9938</v>
      </c>
      <c r="E10267" t="s">
        <v>7988</v>
      </c>
    </row>
    <row r="10268" spans="2:5">
      <c r="B10268" s="51" t="s">
        <v>9939</v>
      </c>
      <c r="E10268" t="s">
        <v>8842</v>
      </c>
    </row>
    <row r="10269" spans="2:5">
      <c r="B10269" s="51" t="s">
        <v>9940</v>
      </c>
      <c r="E10269" t="s">
        <v>8722</v>
      </c>
    </row>
    <row r="10270" spans="2:5">
      <c r="B10270" s="51" t="s">
        <v>9941</v>
      </c>
      <c r="E10270" t="s">
        <v>8722</v>
      </c>
    </row>
    <row r="10271" spans="2:5">
      <c r="B10271" s="51" t="s">
        <v>120</v>
      </c>
      <c r="E10271" t="s">
        <v>8722</v>
      </c>
    </row>
    <row r="10272" spans="2:5">
      <c r="B10272" s="51" t="s">
        <v>9942</v>
      </c>
      <c r="E10272" t="s">
        <v>9555</v>
      </c>
    </row>
    <row r="10273" spans="2:5">
      <c r="B10273" s="51" t="s">
        <v>9943</v>
      </c>
      <c r="E10273" t="s">
        <v>8206</v>
      </c>
    </row>
    <row r="10274" spans="2:5">
      <c r="B10274" s="51" t="s">
        <v>9944</v>
      </c>
      <c r="E10274" t="s">
        <v>8582</v>
      </c>
    </row>
    <row r="10275" spans="2:5">
      <c r="B10275" s="51" t="s">
        <v>9945</v>
      </c>
      <c r="E10275" t="s">
        <v>8183</v>
      </c>
    </row>
    <row r="10276" spans="2:5">
      <c r="B10276" s="51" t="s">
        <v>5989</v>
      </c>
      <c r="E10276" t="s">
        <v>9946</v>
      </c>
    </row>
    <row r="10277" spans="2:5">
      <c r="B10277" s="51" t="s">
        <v>9947</v>
      </c>
      <c r="E10277" t="s">
        <v>8355</v>
      </c>
    </row>
    <row r="10278" spans="2:5">
      <c r="B10278" s="51" t="s">
        <v>5793</v>
      </c>
      <c r="E10278" t="s">
        <v>8689</v>
      </c>
    </row>
    <row r="10279" spans="2:5">
      <c r="B10279" s="51" t="s">
        <v>9948</v>
      </c>
      <c r="E10279" t="s">
        <v>8098</v>
      </c>
    </row>
    <row r="10280" spans="2:5">
      <c r="B10280" s="51" t="s">
        <v>9949</v>
      </c>
      <c r="E10280" t="s">
        <v>9555</v>
      </c>
    </row>
    <row r="10281" spans="2:5">
      <c r="B10281" s="51" t="s">
        <v>9950</v>
      </c>
      <c r="E10281" t="s">
        <v>8049</v>
      </c>
    </row>
    <row r="10282" spans="2:5">
      <c r="B10282" s="51" t="s">
        <v>9951</v>
      </c>
      <c r="E10282" t="s">
        <v>8842</v>
      </c>
    </row>
    <row r="10283" spans="2:5">
      <c r="B10283" s="51" t="s">
        <v>9952</v>
      </c>
      <c r="E10283" t="s">
        <v>8582</v>
      </c>
    </row>
    <row r="10284" spans="2:5">
      <c r="B10284" s="51" t="s">
        <v>9953</v>
      </c>
      <c r="E10284" t="s">
        <v>8582</v>
      </c>
    </row>
    <row r="10285" spans="2:5">
      <c r="B10285" s="51" t="s">
        <v>6817</v>
      </c>
      <c r="E10285" t="s">
        <v>8582</v>
      </c>
    </row>
    <row r="10286" spans="2:5">
      <c r="B10286" s="51" t="s">
        <v>9954</v>
      </c>
      <c r="E10286" t="s">
        <v>8582</v>
      </c>
    </row>
    <row r="10287" spans="2:5">
      <c r="B10287" s="51" t="s">
        <v>9955</v>
      </c>
      <c r="E10287" t="s">
        <v>7952</v>
      </c>
    </row>
    <row r="10288" spans="2:5">
      <c r="B10288" s="51" t="s">
        <v>9956</v>
      </c>
      <c r="E10288" t="s">
        <v>8630</v>
      </c>
    </row>
    <row r="10289" spans="2:5">
      <c r="B10289" s="51" t="s">
        <v>9957</v>
      </c>
      <c r="E10289" t="s">
        <v>8355</v>
      </c>
    </row>
    <row r="10290" spans="2:5">
      <c r="B10290" s="51" t="s">
        <v>9958</v>
      </c>
      <c r="E10290" t="s">
        <v>9364</v>
      </c>
    </row>
    <row r="10291" spans="2:5">
      <c r="B10291" s="51" t="s">
        <v>8041</v>
      </c>
      <c r="E10291" t="s">
        <v>8355</v>
      </c>
    </row>
    <row r="10292" spans="2:5">
      <c r="B10292" s="51" t="s">
        <v>9959</v>
      </c>
      <c r="E10292" t="s">
        <v>8355</v>
      </c>
    </row>
    <row r="10293" spans="2:5">
      <c r="B10293" s="51" t="s">
        <v>9960</v>
      </c>
      <c r="E10293" t="s">
        <v>7952</v>
      </c>
    </row>
    <row r="10294" spans="2:5">
      <c r="B10294" s="51" t="s">
        <v>9961</v>
      </c>
      <c r="E10294" t="s">
        <v>7952</v>
      </c>
    </row>
    <row r="10295" spans="2:5">
      <c r="B10295" s="72" t="s">
        <v>9962</v>
      </c>
      <c r="E10295" t="s">
        <v>8793</v>
      </c>
    </row>
    <row r="10296" spans="2:5">
      <c r="B10296" s="51" t="s">
        <v>9963</v>
      </c>
      <c r="E10296" t="s">
        <v>7918</v>
      </c>
    </row>
    <row r="10297" spans="2:5">
      <c r="B10297" s="51" t="s">
        <v>9964</v>
      </c>
      <c r="E10297" t="s">
        <v>7918</v>
      </c>
    </row>
    <row r="10298" spans="2:5">
      <c r="B10298" s="50" t="s">
        <v>9965</v>
      </c>
      <c r="E10298" t="s">
        <v>8310</v>
      </c>
    </row>
    <row r="10299" spans="2:5">
      <c r="B10299" s="51" t="s">
        <v>9966</v>
      </c>
      <c r="E10299" t="s">
        <v>8098</v>
      </c>
    </row>
    <row r="10300" spans="2:5">
      <c r="B10300" s="53" t="s">
        <v>9967</v>
      </c>
      <c r="E10300" t="s">
        <v>9702</v>
      </c>
    </row>
    <row r="10301" spans="2:5">
      <c r="B10301" s="53" t="s">
        <v>9968</v>
      </c>
      <c r="E10301" t="s">
        <v>8547</v>
      </c>
    </row>
    <row r="10302" spans="2:5">
      <c r="B10302" s="53" t="s">
        <v>9969</v>
      </c>
      <c r="E10302" t="s">
        <v>9364</v>
      </c>
    </row>
    <row r="10303" spans="2:5">
      <c r="B10303" s="53" t="s">
        <v>9970</v>
      </c>
      <c r="E10303" t="s">
        <v>8445</v>
      </c>
    </row>
    <row r="10304" spans="2:5">
      <c r="B10304" s="53" t="s">
        <v>9971</v>
      </c>
      <c r="E10304" t="s">
        <v>8445</v>
      </c>
    </row>
    <row r="10305" spans="2:5">
      <c r="B10305" s="53" t="s">
        <v>9972</v>
      </c>
      <c r="E10305" t="s">
        <v>8445</v>
      </c>
    </row>
    <row r="10306" spans="2:5">
      <c r="B10306" s="53" t="s">
        <v>9973</v>
      </c>
      <c r="E10306" t="s">
        <v>8445</v>
      </c>
    </row>
    <row r="10307" spans="2:5">
      <c r="B10307" s="53" t="s">
        <v>9974</v>
      </c>
      <c r="E10307" t="s">
        <v>8445</v>
      </c>
    </row>
    <row r="10308" spans="2:5">
      <c r="B10308" s="53" t="s">
        <v>9975</v>
      </c>
      <c r="E10308" t="s">
        <v>8445</v>
      </c>
    </row>
    <row r="10309" spans="2:5">
      <c r="B10309" s="53" t="s">
        <v>9976</v>
      </c>
      <c r="E10309" t="s">
        <v>9182</v>
      </c>
    </row>
    <row r="10310" spans="2:5">
      <c r="B10310" s="53" t="s">
        <v>8906</v>
      </c>
      <c r="E10310" t="s">
        <v>9182</v>
      </c>
    </row>
    <row r="10311" spans="2:5">
      <c r="B10311" s="53" t="s">
        <v>9977</v>
      </c>
      <c r="E10311" t="s">
        <v>9182</v>
      </c>
    </row>
    <row r="10312" spans="2:5">
      <c r="B10312" s="53" t="s">
        <v>9978</v>
      </c>
      <c r="E10312" t="s">
        <v>7988</v>
      </c>
    </row>
    <row r="10313" spans="2:5">
      <c r="B10313" s="53" t="s">
        <v>9979</v>
      </c>
      <c r="E10313" t="s">
        <v>7988</v>
      </c>
    </row>
    <row r="10314" spans="2:5">
      <c r="B10314" s="53" t="s">
        <v>9980</v>
      </c>
      <c r="E10314" t="s">
        <v>7988</v>
      </c>
    </row>
    <row r="10315" spans="2:5">
      <c r="B10315" s="53" t="s">
        <v>9981</v>
      </c>
      <c r="E10315" t="s">
        <v>7988</v>
      </c>
    </row>
    <row r="10316" spans="2:5">
      <c r="B10316" s="53" t="s">
        <v>2271</v>
      </c>
      <c r="E10316" t="s">
        <v>8183</v>
      </c>
    </row>
    <row r="10317" spans="2:5">
      <c r="B10317" s="53" t="s">
        <v>9982</v>
      </c>
      <c r="E10317" t="s">
        <v>8183</v>
      </c>
    </row>
    <row r="10318" spans="2:5">
      <c r="B10318" s="53" t="s">
        <v>9983</v>
      </c>
      <c r="E10318" t="s">
        <v>8183</v>
      </c>
    </row>
    <row r="10319" spans="2:5">
      <c r="B10319" s="53" t="s">
        <v>9984</v>
      </c>
      <c r="E10319" t="s">
        <v>8138</v>
      </c>
    </row>
    <row r="10320" spans="2:5">
      <c r="B10320" s="53" t="s">
        <v>7111</v>
      </c>
      <c r="E10320" t="s">
        <v>8138</v>
      </c>
    </row>
    <row r="10321" spans="2:5">
      <c r="B10321" s="53" t="s">
        <v>9985</v>
      </c>
      <c r="E10321" t="s">
        <v>7863</v>
      </c>
    </row>
    <row r="10322" spans="2:5">
      <c r="B10322" s="53" t="s">
        <v>9986</v>
      </c>
      <c r="E10322" t="s">
        <v>7863</v>
      </c>
    </row>
    <row r="10323" spans="2:5">
      <c r="B10323" s="53" t="s">
        <v>9433</v>
      </c>
      <c r="E10323" t="s">
        <v>7863</v>
      </c>
    </row>
    <row r="10324" spans="2:5">
      <c r="B10324" s="53" t="s">
        <v>9987</v>
      </c>
      <c r="E10324" t="s">
        <v>7863</v>
      </c>
    </row>
    <row r="10325" spans="2:5">
      <c r="B10325" s="53" t="s">
        <v>9988</v>
      </c>
      <c r="E10325" t="s">
        <v>9555</v>
      </c>
    </row>
    <row r="10326" spans="2:5">
      <c r="B10326" s="53" t="s">
        <v>9989</v>
      </c>
      <c r="E10326" t="s">
        <v>8310</v>
      </c>
    </row>
    <row r="10327" spans="2:5">
      <c r="B10327" s="53" t="s">
        <v>9990</v>
      </c>
      <c r="E10327" t="s">
        <v>9273</v>
      </c>
    </row>
    <row r="10328" spans="2:5">
      <c r="B10328" s="53" t="s">
        <v>9991</v>
      </c>
      <c r="E10328" t="s">
        <v>9647</v>
      </c>
    </row>
    <row r="10329" spans="2:5">
      <c r="B10329" s="53" t="s">
        <v>9992</v>
      </c>
      <c r="E10329" t="s">
        <v>8183</v>
      </c>
    </row>
    <row r="10330" spans="2:5">
      <c r="B10330" s="53" t="s">
        <v>9993</v>
      </c>
      <c r="E10330" t="s">
        <v>9514</v>
      </c>
    </row>
    <row r="10331" spans="2:5">
      <c r="B10331" s="53" t="s">
        <v>9994</v>
      </c>
      <c r="E10331" t="s">
        <v>9514</v>
      </c>
    </row>
    <row r="10332" spans="2:5">
      <c r="B10332" s="53" t="s">
        <v>9995</v>
      </c>
      <c r="E10332" t="s">
        <v>9514</v>
      </c>
    </row>
    <row r="10333" spans="2:5">
      <c r="B10333" s="53" t="s">
        <v>9996</v>
      </c>
      <c r="E10333" t="s">
        <v>8689</v>
      </c>
    </row>
    <row r="10334" spans="2:5">
      <c r="B10334" s="53" t="s">
        <v>9997</v>
      </c>
      <c r="E10334" t="s">
        <v>8689</v>
      </c>
    </row>
    <row r="10335" spans="2:5">
      <c r="B10335" s="53" t="s">
        <v>7303</v>
      </c>
      <c r="E10335" t="s">
        <v>9318</v>
      </c>
    </row>
    <row r="10336" spans="2:5">
      <c r="B10336" s="53" t="s">
        <v>9998</v>
      </c>
      <c r="E10336" t="s">
        <v>9514</v>
      </c>
    </row>
    <row r="10337" spans="2:5">
      <c r="B10337" s="53" t="s">
        <v>9999</v>
      </c>
      <c r="E10337" t="s">
        <v>9514</v>
      </c>
    </row>
    <row r="10338" spans="2:5">
      <c r="B10338" s="53" t="s">
        <v>10000</v>
      </c>
      <c r="E10338" t="s">
        <v>9514</v>
      </c>
    </row>
    <row r="10339" spans="2:5">
      <c r="B10339" s="53" t="s">
        <v>10001</v>
      </c>
      <c r="E10339" t="s">
        <v>9555</v>
      </c>
    </row>
    <row r="10340" spans="2:5">
      <c r="B10340" s="53" t="s">
        <v>10002</v>
      </c>
      <c r="E10340" t="s">
        <v>8630</v>
      </c>
    </row>
    <row r="10341" spans="2:5">
      <c r="B10341" s="53" t="s">
        <v>8397</v>
      </c>
      <c r="E10341" t="s">
        <v>8630</v>
      </c>
    </row>
    <row r="10342" spans="2:5">
      <c r="B10342" s="53" t="s">
        <v>10003</v>
      </c>
      <c r="E10342" t="s">
        <v>8098</v>
      </c>
    </row>
    <row r="10343" spans="2:5">
      <c r="B10343" s="53" t="s">
        <v>10004</v>
      </c>
      <c r="E10343" t="s">
        <v>8689</v>
      </c>
    </row>
    <row r="10344" spans="2:5">
      <c r="B10344" s="53" t="s">
        <v>10005</v>
      </c>
      <c r="E10344" t="s">
        <v>8355</v>
      </c>
    </row>
    <row r="10345" spans="2:5">
      <c r="B10345" s="53" t="s">
        <v>5018</v>
      </c>
      <c r="E10345" t="s">
        <v>8310</v>
      </c>
    </row>
    <row r="10346" spans="2:5">
      <c r="B10346" s="53" t="s">
        <v>10006</v>
      </c>
      <c r="E10346" t="s">
        <v>8355</v>
      </c>
    </row>
    <row r="10347" spans="2:5">
      <c r="B10347" s="53" t="s">
        <v>10007</v>
      </c>
      <c r="E10347" t="s">
        <v>7863</v>
      </c>
    </row>
    <row r="10348" spans="2:5">
      <c r="B10348" s="53" t="s">
        <v>10008</v>
      </c>
      <c r="E10348" t="s">
        <v>9145</v>
      </c>
    </row>
    <row r="10349" spans="2:5">
      <c r="B10349" s="53" t="s">
        <v>10009</v>
      </c>
      <c r="E10349" t="s">
        <v>9145</v>
      </c>
    </row>
    <row r="10350" spans="2:5">
      <c r="B10350" s="53" t="s">
        <v>10010</v>
      </c>
      <c r="E10350" t="s">
        <v>8183</v>
      </c>
    </row>
    <row r="10351" spans="2:5">
      <c r="B10351" s="53" t="s">
        <v>10011</v>
      </c>
      <c r="E10351" t="s">
        <v>8138</v>
      </c>
    </row>
    <row r="10352" spans="2:5">
      <c r="B10352" s="53" t="s">
        <v>10012</v>
      </c>
      <c r="E10352" t="s">
        <v>8582</v>
      </c>
    </row>
    <row r="10353" spans="2:5">
      <c r="B10353" s="53" t="s">
        <v>10013</v>
      </c>
      <c r="E10353" t="s">
        <v>8582</v>
      </c>
    </row>
    <row r="10354" spans="2:5">
      <c r="B10354" s="53" t="s">
        <v>10014</v>
      </c>
      <c r="E10354" t="s">
        <v>8582</v>
      </c>
    </row>
    <row r="10355" spans="2:5">
      <c r="B10355" s="53" t="s">
        <v>10015</v>
      </c>
      <c r="E10355" t="s">
        <v>8255</v>
      </c>
    </row>
    <row r="10356" spans="2:5">
      <c r="B10356" s="53" t="s">
        <v>10016</v>
      </c>
      <c r="E10356" t="s">
        <v>7863</v>
      </c>
    </row>
    <row r="10357" spans="2:5">
      <c r="B10357" s="53" t="s">
        <v>10017</v>
      </c>
      <c r="E10357" t="s">
        <v>8927</v>
      </c>
    </row>
    <row r="10358" spans="2:5">
      <c r="B10358" s="53" t="s">
        <v>10018</v>
      </c>
      <c r="E10358" t="s">
        <v>8927</v>
      </c>
    </row>
    <row r="10359" spans="2:5">
      <c r="B10359" s="53" t="s">
        <v>10019</v>
      </c>
      <c r="E10359" t="s">
        <v>9145</v>
      </c>
    </row>
    <row r="10360" spans="2:5">
      <c r="B10360" s="53" t="s">
        <v>10020</v>
      </c>
      <c r="E10360" t="s">
        <v>9145</v>
      </c>
    </row>
    <row r="10361" spans="2:5">
      <c r="B10361" s="53" t="s">
        <v>10021</v>
      </c>
      <c r="E10361" t="s">
        <v>9145</v>
      </c>
    </row>
    <row r="10362" spans="2:5">
      <c r="B10362" s="53" t="s">
        <v>10022</v>
      </c>
      <c r="E10362" t="s">
        <v>8049</v>
      </c>
    </row>
    <row r="10363" spans="2:5">
      <c r="B10363" s="53" t="s">
        <v>10023</v>
      </c>
      <c r="E10363" t="s">
        <v>8484</v>
      </c>
    </row>
    <row r="10364" spans="2:5">
      <c r="B10364" s="53" t="s">
        <v>10024</v>
      </c>
      <c r="E10364" t="s">
        <v>8793</v>
      </c>
    </row>
    <row r="10365" spans="2:5">
      <c r="B10365" s="53" t="s">
        <v>10025</v>
      </c>
      <c r="E10365" t="s">
        <v>8793</v>
      </c>
    </row>
    <row r="10366" spans="2:5">
      <c r="B10366" s="53" t="s">
        <v>10026</v>
      </c>
      <c r="E10366" t="s">
        <v>8355</v>
      </c>
    </row>
    <row r="10367" spans="2:5">
      <c r="B10367" s="53" t="s">
        <v>10027</v>
      </c>
      <c r="E10367" t="s">
        <v>8355</v>
      </c>
    </row>
    <row r="10368" spans="2:5">
      <c r="B10368" s="53" t="s">
        <v>10028</v>
      </c>
      <c r="E10368" t="s">
        <v>8793</v>
      </c>
    </row>
    <row r="10369" spans="2:5">
      <c r="B10369" s="53" t="s">
        <v>10029</v>
      </c>
      <c r="E10369" t="s">
        <v>8355</v>
      </c>
    </row>
    <row r="10370" spans="2:5">
      <c r="B10370" s="53" t="s">
        <v>10030</v>
      </c>
      <c r="E10370" t="s">
        <v>8255</v>
      </c>
    </row>
    <row r="10371" spans="2:5">
      <c r="B10371" s="53" t="s">
        <v>10031</v>
      </c>
      <c r="E10371" t="s">
        <v>8049</v>
      </c>
    </row>
    <row r="10372" spans="2:5">
      <c r="B10372" s="62" t="s">
        <v>5406</v>
      </c>
      <c r="E10372" t="s">
        <v>8355</v>
      </c>
    </row>
    <row r="10373" spans="2:5">
      <c r="B10373" s="53" t="s">
        <v>10032</v>
      </c>
      <c r="E10373" t="s">
        <v>8630</v>
      </c>
    </row>
    <row r="10374" spans="2:5">
      <c r="B10374" s="53" t="s">
        <v>10033</v>
      </c>
      <c r="E10374" t="s">
        <v>8793</v>
      </c>
    </row>
    <row r="10375" spans="2:5">
      <c r="B10375" s="53" t="s">
        <v>10034</v>
      </c>
      <c r="E10375" t="s">
        <v>8793</v>
      </c>
    </row>
    <row r="10376" spans="2:5">
      <c r="B10376" s="53" t="s">
        <v>10035</v>
      </c>
      <c r="E10376" t="s">
        <v>8689</v>
      </c>
    </row>
    <row r="10377" spans="2:5">
      <c r="B10377" s="53" t="s">
        <v>10036</v>
      </c>
      <c r="E10377" t="s">
        <v>8689</v>
      </c>
    </row>
    <row r="10378" spans="2:5">
      <c r="B10378" s="53" t="s">
        <v>10037</v>
      </c>
      <c r="E10378" t="s">
        <v>8310</v>
      </c>
    </row>
    <row r="10379" spans="2:5">
      <c r="B10379" s="53" t="s">
        <v>10038</v>
      </c>
      <c r="E10379" t="s">
        <v>8206</v>
      </c>
    </row>
    <row r="10380" spans="2:5">
      <c r="B10380" s="73" t="s">
        <v>1022</v>
      </c>
      <c r="E10380" t="s">
        <v>7863</v>
      </c>
    </row>
    <row r="10381" spans="2:5">
      <c r="B10381" s="74" t="s">
        <v>10039</v>
      </c>
      <c r="E10381" t="s">
        <v>7863</v>
      </c>
    </row>
    <row r="10382" spans="2:5">
      <c r="B10382" s="75" t="s">
        <v>10040</v>
      </c>
      <c r="E10382" t="s">
        <v>8355</v>
      </c>
    </row>
    <row r="10383" spans="2:5">
      <c r="B10383" s="76" t="s">
        <v>10041</v>
      </c>
      <c r="E10383" t="s">
        <v>9429</v>
      </c>
    </row>
    <row r="10384" spans="2:5">
      <c r="B10384" s="76" t="s">
        <v>6839</v>
      </c>
      <c r="E10384" t="s">
        <v>7863</v>
      </c>
    </row>
    <row r="10385" spans="2:5">
      <c r="B10385" s="76" t="s">
        <v>10042</v>
      </c>
      <c r="E10385" t="s">
        <v>7863</v>
      </c>
    </row>
    <row r="10386" spans="2:5">
      <c r="B10386" s="76" t="s">
        <v>10043</v>
      </c>
      <c r="E10386" t="s">
        <v>9429</v>
      </c>
    </row>
    <row r="10387" spans="2:5">
      <c r="B10387" s="76" t="s">
        <v>10044</v>
      </c>
      <c r="E10387" t="s">
        <v>8689</v>
      </c>
    </row>
    <row r="10388" ht="16.5" spans="2:5">
      <c r="B10388" s="47" t="s">
        <v>10045</v>
      </c>
      <c r="E10388" t="s">
        <v>9429</v>
      </c>
    </row>
    <row r="10389" spans="2:5">
      <c r="B10389" s="76" t="s">
        <v>10046</v>
      </c>
      <c r="E10389" t="s">
        <v>9429</v>
      </c>
    </row>
    <row r="10390" spans="2:5">
      <c r="B10390" s="76" t="s">
        <v>10047</v>
      </c>
      <c r="E10390" t="s">
        <v>10048</v>
      </c>
    </row>
    <row r="10391" spans="2:5">
      <c r="B10391" s="76" t="s">
        <v>10049</v>
      </c>
      <c r="E10391" t="s">
        <v>9145</v>
      </c>
    </row>
    <row r="10392" ht="16.5" spans="2:5">
      <c r="B10392" s="47" t="s">
        <v>10050</v>
      </c>
      <c r="E10392" t="s">
        <v>9182</v>
      </c>
    </row>
    <row r="10393" spans="2:5">
      <c r="B10393" s="76" t="s">
        <v>3461</v>
      </c>
      <c r="E10393" t="s">
        <v>10048</v>
      </c>
    </row>
    <row r="10394" spans="2:5">
      <c r="B10394" s="76" t="s">
        <v>10051</v>
      </c>
      <c r="E10394" t="s">
        <v>8722</v>
      </c>
    </row>
    <row r="10395" spans="2:5">
      <c r="B10395" s="76" t="s">
        <v>10052</v>
      </c>
      <c r="E10395" t="s">
        <v>8206</v>
      </c>
    </row>
    <row r="10396" spans="2:5">
      <c r="B10396" s="76" t="s">
        <v>8802</v>
      </c>
      <c r="E10396" t="s">
        <v>9647</v>
      </c>
    </row>
    <row r="10397" spans="2:5">
      <c r="B10397" s="76" t="s">
        <v>10053</v>
      </c>
      <c r="E10397" t="s">
        <v>9647</v>
      </c>
    </row>
    <row r="10398" spans="2:5">
      <c r="B10398" s="76" t="s">
        <v>10054</v>
      </c>
      <c r="E10398" t="s">
        <v>9702</v>
      </c>
    </row>
    <row r="10399" spans="2:5">
      <c r="B10399" s="76" t="s">
        <v>10055</v>
      </c>
      <c r="E10399" t="s">
        <v>9702</v>
      </c>
    </row>
    <row r="10400" spans="2:5">
      <c r="B10400" s="76" t="s">
        <v>10056</v>
      </c>
      <c r="E10400" t="s">
        <v>8582</v>
      </c>
    </row>
    <row r="10401" spans="2:5">
      <c r="B10401" s="76" t="s">
        <v>2530</v>
      </c>
      <c r="E10401" t="s">
        <v>9590</v>
      </c>
    </row>
    <row r="10402" spans="2:5">
      <c r="B10402" s="76" t="s">
        <v>10057</v>
      </c>
      <c r="E10402" t="s">
        <v>8049</v>
      </c>
    </row>
    <row r="10403" spans="2:5">
      <c r="B10403" s="76" t="s">
        <v>10058</v>
      </c>
      <c r="E10403" t="s">
        <v>7952</v>
      </c>
    </row>
    <row r="10404" spans="2:5">
      <c r="B10404" s="76" t="s">
        <v>10059</v>
      </c>
      <c r="E10404" t="s">
        <v>8445</v>
      </c>
    </row>
    <row r="10405" spans="2:5">
      <c r="B10405" s="76" t="s">
        <v>10060</v>
      </c>
      <c r="E10405" t="s">
        <v>8445</v>
      </c>
    </row>
    <row r="10406" spans="2:5">
      <c r="B10406" s="76" t="s">
        <v>10061</v>
      </c>
      <c r="E10406" t="s">
        <v>8445</v>
      </c>
    </row>
    <row r="10407" spans="2:5">
      <c r="B10407" s="76" t="s">
        <v>10062</v>
      </c>
      <c r="E10407" t="s">
        <v>8049</v>
      </c>
    </row>
    <row r="10408" spans="2:5">
      <c r="B10408" s="76" t="s">
        <v>10063</v>
      </c>
      <c r="E10408" t="s">
        <v>9429</v>
      </c>
    </row>
    <row r="10409" spans="2:5">
      <c r="B10409" s="76" t="s">
        <v>10064</v>
      </c>
      <c r="E10409" t="s">
        <v>7863</v>
      </c>
    </row>
    <row r="10410" spans="2:5">
      <c r="B10410" s="76" t="s">
        <v>10065</v>
      </c>
      <c r="E10410" t="s">
        <v>9429</v>
      </c>
    </row>
    <row r="10411" spans="2:5">
      <c r="B10411" s="76" t="s">
        <v>10066</v>
      </c>
      <c r="E10411" t="s">
        <v>7863</v>
      </c>
    </row>
    <row r="10412" spans="2:5">
      <c r="B10412" s="76" t="s">
        <v>10067</v>
      </c>
      <c r="E10412" t="s">
        <v>7863</v>
      </c>
    </row>
    <row r="10413" spans="2:5">
      <c r="B10413" s="62" t="s">
        <v>10068</v>
      </c>
      <c r="E10413" t="s">
        <v>9555</v>
      </c>
    </row>
    <row r="10414" spans="2:5">
      <c r="B10414" s="77" t="s">
        <v>10069</v>
      </c>
      <c r="E10414" t="s">
        <v>7863</v>
      </c>
    </row>
    <row r="10415" spans="2:5">
      <c r="B10415" s="76" t="s">
        <v>10070</v>
      </c>
      <c r="E10415" t="s">
        <v>7863</v>
      </c>
    </row>
    <row r="10416" spans="2:5">
      <c r="B10416" s="76" t="s">
        <v>5092</v>
      </c>
      <c r="E10416" t="s">
        <v>7863</v>
      </c>
    </row>
    <row r="10417" spans="2:5">
      <c r="B10417" s="76" t="s">
        <v>10071</v>
      </c>
      <c r="E10417" t="s">
        <v>7863</v>
      </c>
    </row>
    <row r="10418" spans="2:5">
      <c r="B10418" s="76" t="s">
        <v>10072</v>
      </c>
      <c r="E10418" t="s">
        <v>9182</v>
      </c>
    </row>
    <row r="10419" spans="2:5">
      <c r="B10419" s="76" t="s">
        <v>10073</v>
      </c>
      <c r="E10419" t="s">
        <v>9182</v>
      </c>
    </row>
    <row r="10420" spans="2:5">
      <c r="B10420" s="76" t="s">
        <v>10074</v>
      </c>
      <c r="E10420" t="s">
        <v>9514</v>
      </c>
    </row>
    <row r="10421" spans="2:5">
      <c r="B10421" s="76" t="s">
        <v>10075</v>
      </c>
      <c r="E10421" t="s">
        <v>7988</v>
      </c>
    </row>
    <row r="10422" spans="2:5">
      <c r="B10422" s="76" t="s">
        <v>1393</v>
      </c>
      <c r="E10422" t="s">
        <v>9555</v>
      </c>
    </row>
    <row r="10423" spans="2:5">
      <c r="B10423" s="76" t="s">
        <v>10076</v>
      </c>
      <c r="E10423" t="s">
        <v>9555</v>
      </c>
    </row>
    <row r="10424" spans="2:5">
      <c r="B10424" s="76" t="s">
        <v>10077</v>
      </c>
      <c r="E10424" t="s">
        <v>9555</v>
      </c>
    </row>
    <row r="10425" spans="2:5">
      <c r="B10425" s="53" t="s">
        <v>10078</v>
      </c>
      <c r="E10425" t="s">
        <v>9555</v>
      </c>
    </row>
    <row r="10426" spans="2:5">
      <c r="B10426" s="53" t="s">
        <v>10079</v>
      </c>
      <c r="E10426" t="s">
        <v>9053</v>
      </c>
    </row>
    <row r="10427" spans="2:5">
      <c r="B10427" s="53" t="s">
        <v>8829</v>
      </c>
      <c r="E10427" t="s">
        <v>8355</v>
      </c>
    </row>
    <row r="10428" spans="2:5">
      <c r="B10428" s="53" t="s">
        <v>10080</v>
      </c>
      <c r="E10428" t="s">
        <v>8484</v>
      </c>
    </row>
    <row r="10429" spans="2:5">
      <c r="B10429" s="53" t="s">
        <v>10081</v>
      </c>
      <c r="E10429" t="s">
        <v>8484</v>
      </c>
    </row>
    <row r="10430" spans="2:5">
      <c r="B10430" s="53" t="s">
        <v>10082</v>
      </c>
      <c r="E10430" t="s">
        <v>8484</v>
      </c>
    </row>
    <row r="10431" spans="2:5">
      <c r="B10431" s="53" t="s">
        <v>10083</v>
      </c>
      <c r="E10431" t="s">
        <v>8484</v>
      </c>
    </row>
    <row r="10432" spans="2:5">
      <c r="B10432" s="53" t="s">
        <v>1380</v>
      </c>
      <c r="E10432" t="s">
        <v>8689</v>
      </c>
    </row>
    <row r="10433" spans="2:5">
      <c r="B10433" s="53" t="s">
        <v>10084</v>
      </c>
      <c r="E10433" t="s">
        <v>8310</v>
      </c>
    </row>
    <row r="10434" spans="2:5">
      <c r="B10434" s="53" t="s">
        <v>10085</v>
      </c>
      <c r="E10434" t="s">
        <v>8793</v>
      </c>
    </row>
    <row r="10435" spans="2:5">
      <c r="B10435" s="53" t="s">
        <v>10086</v>
      </c>
      <c r="E10435" t="s">
        <v>8793</v>
      </c>
    </row>
    <row r="10436" spans="2:5">
      <c r="B10436" s="53" t="s">
        <v>10087</v>
      </c>
      <c r="E10436" t="s">
        <v>8445</v>
      </c>
    </row>
    <row r="10437" spans="2:5">
      <c r="B10437" s="53" t="s">
        <v>10088</v>
      </c>
      <c r="E10437" t="s">
        <v>8445</v>
      </c>
    </row>
    <row r="10438" spans="2:5">
      <c r="B10438" s="62" t="s">
        <v>10089</v>
      </c>
      <c r="E10438" t="s">
        <v>8355</v>
      </c>
    </row>
    <row r="10439" spans="2:5">
      <c r="B10439" s="69" t="s">
        <v>10090</v>
      </c>
      <c r="E10439" t="s">
        <v>9429</v>
      </c>
    </row>
    <row r="10440" spans="2:5">
      <c r="B10440" s="53" t="s">
        <v>10091</v>
      </c>
      <c r="E10440" t="s">
        <v>8484</v>
      </c>
    </row>
    <row r="10441" spans="2:5">
      <c r="B10441" s="50" t="s">
        <v>10092</v>
      </c>
      <c r="E10441" t="s">
        <v>10093</v>
      </c>
    </row>
    <row r="10442" spans="2:5">
      <c r="B10442" s="48" t="s">
        <v>4001</v>
      </c>
      <c r="E10442" t="s">
        <v>10093</v>
      </c>
    </row>
    <row r="10443" spans="2:5">
      <c r="B10443" s="48" t="s">
        <v>10094</v>
      </c>
      <c r="E10443" t="s">
        <v>10095</v>
      </c>
    </row>
    <row r="10444" spans="2:5">
      <c r="B10444" s="48" t="s">
        <v>10096</v>
      </c>
      <c r="E10444" t="s">
        <v>10097</v>
      </c>
    </row>
    <row r="10445" spans="2:5">
      <c r="B10445" s="48" t="s">
        <v>10098</v>
      </c>
      <c r="E10445" t="s">
        <v>10099</v>
      </c>
    </row>
    <row r="10446" spans="2:5">
      <c r="B10446" s="48" t="s">
        <v>10100</v>
      </c>
      <c r="E10446" t="s">
        <v>10097</v>
      </c>
    </row>
    <row r="10447" spans="2:5">
      <c r="B10447" s="48" t="s">
        <v>10101</v>
      </c>
      <c r="E10447" t="s">
        <v>10097</v>
      </c>
    </row>
    <row r="10448" spans="2:5">
      <c r="B10448" s="48" t="s">
        <v>10102</v>
      </c>
      <c r="E10448" t="s">
        <v>10103</v>
      </c>
    </row>
    <row r="10449" spans="2:5">
      <c r="B10449" s="48" t="s">
        <v>10104</v>
      </c>
      <c r="E10449" t="s">
        <v>10105</v>
      </c>
    </row>
    <row r="10450" spans="2:5">
      <c r="B10450" s="48" t="s">
        <v>10106</v>
      </c>
      <c r="E10450" t="s">
        <v>10107</v>
      </c>
    </row>
    <row r="10451" spans="2:5">
      <c r="B10451" s="48" t="s">
        <v>10108</v>
      </c>
      <c r="E10451" t="s">
        <v>10109</v>
      </c>
    </row>
    <row r="10452" spans="2:5">
      <c r="B10452" s="48" t="s">
        <v>10110</v>
      </c>
      <c r="E10452" t="s">
        <v>10109</v>
      </c>
    </row>
    <row r="10453" spans="2:5">
      <c r="B10453" s="48" t="s">
        <v>10111</v>
      </c>
      <c r="E10453" t="s">
        <v>10112</v>
      </c>
    </row>
    <row r="10454" spans="2:5">
      <c r="B10454" s="48" t="s">
        <v>10113</v>
      </c>
      <c r="E10454" t="s">
        <v>10114</v>
      </c>
    </row>
    <row r="10455" spans="2:5">
      <c r="B10455" s="48" t="s">
        <v>10115</v>
      </c>
      <c r="E10455" t="s">
        <v>10116</v>
      </c>
    </row>
    <row r="10456" spans="2:5">
      <c r="B10456" s="48" t="s">
        <v>10117</v>
      </c>
      <c r="E10456" t="s">
        <v>10118</v>
      </c>
    </row>
    <row r="10457" spans="2:5">
      <c r="B10457" s="48" t="s">
        <v>10119</v>
      </c>
      <c r="E10457" t="s">
        <v>10118</v>
      </c>
    </row>
    <row r="10458" spans="2:5">
      <c r="B10458" s="48" t="s">
        <v>10120</v>
      </c>
      <c r="E10458" t="s">
        <v>10121</v>
      </c>
    </row>
    <row r="10459" spans="2:5">
      <c r="B10459" s="48" t="s">
        <v>10122</v>
      </c>
      <c r="E10459" t="s">
        <v>10095</v>
      </c>
    </row>
    <row r="10460" spans="2:5">
      <c r="B10460" s="48" t="s">
        <v>10123</v>
      </c>
      <c r="E10460" t="s">
        <v>10124</v>
      </c>
    </row>
    <row r="10461" spans="2:5">
      <c r="B10461" s="48" t="s">
        <v>10125</v>
      </c>
      <c r="E10461" t="s">
        <v>10126</v>
      </c>
    </row>
    <row r="10462" spans="2:5">
      <c r="B10462" s="48" t="s">
        <v>10127</v>
      </c>
      <c r="E10462" t="s">
        <v>10128</v>
      </c>
    </row>
    <row r="10463" spans="2:5">
      <c r="B10463" s="48" t="s">
        <v>10129</v>
      </c>
      <c r="E10463" t="s">
        <v>10130</v>
      </c>
    </row>
    <row r="10464" spans="2:5">
      <c r="B10464" s="48" t="s">
        <v>10131</v>
      </c>
      <c r="E10464" t="s">
        <v>10095</v>
      </c>
    </row>
    <row r="10465" spans="2:5">
      <c r="B10465" s="48" t="s">
        <v>10132</v>
      </c>
      <c r="E10465" t="s">
        <v>10133</v>
      </c>
    </row>
    <row r="10466" spans="2:5">
      <c r="B10466" s="48" t="s">
        <v>10134</v>
      </c>
      <c r="E10466" t="s">
        <v>10135</v>
      </c>
    </row>
    <row r="10467" spans="2:5">
      <c r="B10467" s="48" t="s">
        <v>10136</v>
      </c>
      <c r="E10467" t="s">
        <v>10137</v>
      </c>
    </row>
    <row r="10468" spans="2:5">
      <c r="B10468" s="48" t="s">
        <v>10138</v>
      </c>
      <c r="E10468" t="s">
        <v>10116</v>
      </c>
    </row>
    <row r="10469" spans="2:5">
      <c r="B10469" s="48" t="s">
        <v>10139</v>
      </c>
      <c r="E10469" t="s">
        <v>10140</v>
      </c>
    </row>
    <row r="10470" spans="2:5">
      <c r="B10470" s="48" t="s">
        <v>10141</v>
      </c>
      <c r="E10470" t="s">
        <v>10121</v>
      </c>
    </row>
    <row r="10471" spans="2:5">
      <c r="B10471" s="48" t="s">
        <v>10142</v>
      </c>
      <c r="E10471" t="s">
        <v>10097</v>
      </c>
    </row>
    <row r="10472" spans="2:5">
      <c r="B10472" s="48" t="s">
        <v>10143</v>
      </c>
      <c r="E10472" t="s">
        <v>10097</v>
      </c>
    </row>
    <row r="10473" spans="2:5">
      <c r="B10473" s="48" t="s">
        <v>10144</v>
      </c>
      <c r="E10473" t="s">
        <v>10095</v>
      </c>
    </row>
    <row r="10474" spans="2:5">
      <c r="B10474" s="48" t="s">
        <v>10145</v>
      </c>
      <c r="E10474" t="s">
        <v>10146</v>
      </c>
    </row>
    <row r="10475" spans="2:5">
      <c r="B10475" s="48" t="s">
        <v>10147</v>
      </c>
      <c r="E10475" t="s">
        <v>10126</v>
      </c>
    </row>
    <row r="10476" spans="2:5">
      <c r="B10476" s="48" t="s">
        <v>110</v>
      </c>
      <c r="E10476" t="s">
        <v>10126</v>
      </c>
    </row>
    <row r="10477" spans="2:5">
      <c r="B10477" s="48" t="s">
        <v>10148</v>
      </c>
      <c r="E10477" t="s">
        <v>10149</v>
      </c>
    </row>
    <row r="10478" spans="2:5">
      <c r="B10478" s="48" t="s">
        <v>10150</v>
      </c>
      <c r="E10478" t="s">
        <v>10151</v>
      </c>
    </row>
    <row r="10479" spans="2:5">
      <c r="B10479" s="48" t="s">
        <v>10152</v>
      </c>
      <c r="E10479" t="s">
        <v>10109</v>
      </c>
    </row>
    <row r="10480" spans="2:5">
      <c r="B10480" s="48" t="s">
        <v>10153</v>
      </c>
      <c r="E10480" t="s">
        <v>10154</v>
      </c>
    </row>
    <row r="10481" spans="2:5">
      <c r="B10481" s="48" t="s">
        <v>2930</v>
      </c>
      <c r="E10481" t="s">
        <v>10146</v>
      </c>
    </row>
    <row r="10482" spans="2:5">
      <c r="B10482" s="48" t="s">
        <v>528</v>
      </c>
      <c r="E10482" t="s">
        <v>10121</v>
      </c>
    </row>
    <row r="10483" spans="2:5">
      <c r="B10483" s="48" t="s">
        <v>10155</v>
      </c>
      <c r="E10483" t="s">
        <v>10121</v>
      </c>
    </row>
    <row r="10484" spans="2:5">
      <c r="B10484" s="48" t="s">
        <v>10156</v>
      </c>
      <c r="E10484" t="s">
        <v>10157</v>
      </c>
    </row>
    <row r="10485" spans="2:5">
      <c r="B10485" s="48" t="s">
        <v>10158</v>
      </c>
      <c r="E10485" t="s">
        <v>10093</v>
      </c>
    </row>
    <row r="10486" spans="2:5">
      <c r="B10486" s="48" t="s">
        <v>10159</v>
      </c>
      <c r="E10486" t="s">
        <v>10093</v>
      </c>
    </row>
    <row r="10487" spans="2:5">
      <c r="B10487" s="48" t="s">
        <v>10160</v>
      </c>
      <c r="E10487" t="s">
        <v>10161</v>
      </c>
    </row>
    <row r="10488" spans="2:5">
      <c r="B10488" s="48" t="s">
        <v>10162</v>
      </c>
      <c r="E10488" t="s">
        <v>10163</v>
      </c>
    </row>
    <row r="10489" spans="2:5">
      <c r="B10489" s="48" t="s">
        <v>10164</v>
      </c>
      <c r="E10489" t="s">
        <v>10099</v>
      </c>
    </row>
    <row r="10490" spans="2:5">
      <c r="B10490" s="48" t="s">
        <v>10165</v>
      </c>
      <c r="E10490" t="s">
        <v>10097</v>
      </c>
    </row>
    <row r="10491" spans="2:5">
      <c r="B10491" s="48" t="s">
        <v>10166</v>
      </c>
      <c r="E10491" t="s">
        <v>10097</v>
      </c>
    </row>
    <row r="10492" spans="2:5">
      <c r="B10492" s="48" t="s">
        <v>10167</v>
      </c>
      <c r="E10492" t="s">
        <v>10168</v>
      </c>
    </row>
    <row r="10493" spans="2:5">
      <c r="B10493" s="48" t="s">
        <v>10169</v>
      </c>
      <c r="E10493" t="s">
        <v>10099</v>
      </c>
    </row>
    <row r="10494" spans="2:5">
      <c r="B10494" s="48" t="s">
        <v>10170</v>
      </c>
      <c r="E10494" t="s">
        <v>10093</v>
      </c>
    </row>
    <row r="10495" spans="2:5">
      <c r="B10495" s="48" t="s">
        <v>10171</v>
      </c>
      <c r="E10495" t="s">
        <v>10103</v>
      </c>
    </row>
    <row r="10496" spans="2:5">
      <c r="B10496" s="48" t="s">
        <v>10172</v>
      </c>
      <c r="E10496" t="s">
        <v>10130</v>
      </c>
    </row>
    <row r="10497" spans="2:5">
      <c r="B10497" s="48" t="s">
        <v>4939</v>
      </c>
      <c r="E10497" t="s">
        <v>10135</v>
      </c>
    </row>
    <row r="10498" spans="2:5">
      <c r="B10498" s="48" t="s">
        <v>10173</v>
      </c>
      <c r="E10498" t="s">
        <v>10137</v>
      </c>
    </row>
    <row r="10499" spans="2:5">
      <c r="B10499" s="48" t="s">
        <v>10174</v>
      </c>
      <c r="E10499" t="s">
        <v>10151</v>
      </c>
    </row>
    <row r="10500" spans="2:5">
      <c r="B10500" s="48" t="s">
        <v>10175</v>
      </c>
      <c r="E10500" t="s">
        <v>10176</v>
      </c>
    </row>
    <row r="10501" spans="2:5">
      <c r="B10501" s="48" t="s">
        <v>10177</v>
      </c>
      <c r="E10501" t="s">
        <v>10097</v>
      </c>
    </row>
    <row r="10502" spans="2:5">
      <c r="B10502" s="48" t="s">
        <v>10178</v>
      </c>
      <c r="E10502" t="s">
        <v>10121</v>
      </c>
    </row>
    <row r="10503" spans="2:5">
      <c r="B10503" s="48" t="s">
        <v>10179</v>
      </c>
      <c r="E10503" t="s">
        <v>10154</v>
      </c>
    </row>
    <row r="10504" spans="2:5">
      <c r="B10504" s="48" t="s">
        <v>10180</v>
      </c>
      <c r="E10504" t="s">
        <v>10128</v>
      </c>
    </row>
    <row r="10505" spans="2:5">
      <c r="B10505" s="48" t="s">
        <v>10181</v>
      </c>
      <c r="E10505" t="s">
        <v>10140</v>
      </c>
    </row>
    <row r="10506" spans="2:5">
      <c r="B10506" s="48" t="s">
        <v>10182</v>
      </c>
      <c r="E10506" t="s">
        <v>10168</v>
      </c>
    </row>
    <row r="10507" spans="2:5">
      <c r="B10507" s="48" t="s">
        <v>10183</v>
      </c>
      <c r="E10507" t="s">
        <v>10135</v>
      </c>
    </row>
    <row r="10508" spans="2:5">
      <c r="B10508" s="48" t="s">
        <v>10184</v>
      </c>
      <c r="E10508" t="s">
        <v>10093</v>
      </c>
    </row>
    <row r="10509" spans="2:5">
      <c r="B10509" s="48" t="s">
        <v>1626</v>
      </c>
      <c r="E10509" t="s">
        <v>10116</v>
      </c>
    </row>
    <row r="10510" spans="2:5">
      <c r="B10510" s="48" t="s">
        <v>10185</v>
      </c>
      <c r="E10510" t="s">
        <v>10114</v>
      </c>
    </row>
    <row r="10511" spans="2:5">
      <c r="B10511" s="48" t="s">
        <v>10186</v>
      </c>
      <c r="E10511" t="s">
        <v>10187</v>
      </c>
    </row>
    <row r="10512" spans="2:5">
      <c r="B10512" s="48" t="s">
        <v>10188</v>
      </c>
      <c r="E10512" t="s">
        <v>10097</v>
      </c>
    </row>
    <row r="10513" spans="2:5">
      <c r="B10513" s="48" t="s">
        <v>9019</v>
      </c>
      <c r="E10513" t="s">
        <v>10130</v>
      </c>
    </row>
    <row r="10514" spans="2:5">
      <c r="B10514" s="48" t="s">
        <v>10189</v>
      </c>
      <c r="E10514" t="s">
        <v>10161</v>
      </c>
    </row>
    <row r="10515" spans="2:5">
      <c r="B10515" s="48" t="s">
        <v>10190</v>
      </c>
      <c r="E10515" t="s">
        <v>10135</v>
      </c>
    </row>
    <row r="10516" spans="2:5">
      <c r="B10516" s="48" t="s">
        <v>10191</v>
      </c>
      <c r="E10516" t="s">
        <v>10133</v>
      </c>
    </row>
    <row r="10517" spans="2:5">
      <c r="B10517" s="48" t="s">
        <v>10192</v>
      </c>
      <c r="E10517" t="s">
        <v>10151</v>
      </c>
    </row>
    <row r="10518" spans="2:5">
      <c r="B10518" s="48" t="s">
        <v>10193</v>
      </c>
      <c r="E10518" t="s">
        <v>10151</v>
      </c>
    </row>
    <row r="10519" spans="2:5">
      <c r="B10519" s="48" t="s">
        <v>10194</v>
      </c>
      <c r="E10519" t="s">
        <v>10105</v>
      </c>
    </row>
    <row r="10520" spans="2:5">
      <c r="B10520" s="48" t="s">
        <v>10195</v>
      </c>
      <c r="E10520" t="s">
        <v>10140</v>
      </c>
    </row>
    <row r="10521" spans="2:5">
      <c r="B10521" s="48" t="s">
        <v>10196</v>
      </c>
      <c r="E10521" t="s">
        <v>10121</v>
      </c>
    </row>
    <row r="10522" spans="2:5">
      <c r="B10522" s="48" t="s">
        <v>10197</v>
      </c>
      <c r="E10522" t="s">
        <v>10121</v>
      </c>
    </row>
    <row r="10523" spans="2:5">
      <c r="B10523" s="48" t="s">
        <v>10198</v>
      </c>
      <c r="E10523" t="s">
        <v>10199</v>
      </c>
    </row>
    <row r="10524" spans="2:5">
      <c r="B10524" s="48" t="s">
        <v>10200</v>
      </c>
      <c r="E10524" t="s">
        <v>10109</v>
      </c>
    </row>
    <row r="10525" spans="2:5">
      <c r="B10525" s="48" t="s">
        <v>10201</v>
      </c>
      <c r="E10525" t="s">
        <v>10176</v>
      </c>
    </row>
    <row r="10526" spans="2:5">
      <c r="B10526" s="48" t="s">
        <v>10202</v>
      </c>
      <c r="E10526" t="s">
        <v>10097</v>
      </c>
    </row>
    <row r="10527" spans="2:5">
      <c r="B10527" s="48" t="s">
        <v>10203</v>
      </c>
      <c r="E10527" t="s">
        <v>10097</v>
      </c>
    </row>
    <row r="10528" spans="2:5">
      <c r="B10528" s="48" t="s">
        <v>10204</v>
      </c>
      <c r="E10528" t="s">
        <v>10187</v>
      </c>
    </row>
    <row r="10529" spans="2:5">
      <c r="B10529" s="48" t="s">
        <v>10205</v>
      </c>
      <c r="E10529" t="s">
        <v>10161</v>
      </c>
    </row>
    <row r="10530" spans="2:5">
      <c r="B10530" s="48" t="s">
        <v>10206</v>
      </c>
      <c r="E10530" t="s">
        <v>10093</v>
      </c>
    </row>
    <row r="10531" spans="2:5">
      <c r="B10531" s="48" t="s">
        <v>10207</v>
      </c>
      <c r="E10531" t="s">
        <v>10161</v>
      </c>
    </row>
    <row r="10532" spans="2:5">
      <c r="B10532" s="48" t="s">
        <v>10208</v>
      </c>
      <c r="E10532" t="s">
        <v>10109</v>
      </c>
    </row>
    <row r="10533" spans="2:5">
      <c r="B10533" s="48" t="s">
        <v>10209</v>
      </c>
      <c r="E10533" t="s">
        <v>10210</v>
      </c>
    </row>
    <row r="10534" spans="2:5">
      <c r="B10534" s="48" t="s">
        <v>10211</v>
      </c>
      <c r="E10534" t="s">
        <v>10210</v>
      </c>
    </row>
    <row r="10535" spans="2:5">
      <c r="B10535" s="48" t="s">
        <v>10212</v>
      </c>
      <c r="E10535" t="s">
        <v>10210</v>
      </c>
    </row>
    <row r="10536" spans="2:5">
      <c r="B10536" s="48" t="s">
        <v>10213</v>
      </c>
      <c r="E10536" t="s">
        <v>10210</v>
      </c>
    </row>
    <row r="10537" spans="2:5">
      <c r="B10537" s="48" t="s">
        <v>10214</v>
      </c>
      <c r="E10537" t="s">
        <v>10210</v>
      </c>
    </row>
    <row r="10538" spans="2:5">
      <c r="B10538" s="48" t="s">
        <v>10215</v>
      </c>
      <c r="E10538" t="s">
        <v>10210</v>
      </c>
    </row>
    <row r="10539" spans="2:5">
      <c r="B10539" s="48" t="s">
        <v>10216</v>
      </c>
      <c r="E10539" t="s">
        <v>10149</v>
      </c>
    </row>
    <row r="10540" spans="2:5">
      <c r="B10540" s="48" t="s">
        <v>10217</v>
      </c>
      <c r="E10540" t="s">
        <v>10103</v>
      </c>
    </row>
    <row r="10541" spans="2:5">
      <c r="B10541" s="48" t="s">
        <v>10218</v>
      </c>
      <c r="E10541" t="s">
        <v>10151</v>
      </c>
    </row>
    <row r="10542" spans="2:5">
      <c r="B10542" s="48" t="s">
        <v>10219</v>
      </c>
      <c r="E10542" t="s">
        <v>10114</v>
      </c>
    </row>
    <row r="10543" spans="2:5">
      <c r="B10543" s="48" t="s">
        <v>10220</v>
      </c>
      <c r="E10543" t="s">
        <v>10114</v>
      </c>
    </row>
    <row r="10544" spans="2:5">
      <c r="B10544" s="48" t="s">
        <v>10221</v>
      </c>
      <c r="E10544" t="s">
        <v>10105</v>
      </c>
    </row>
    <row r="10545" spans="2:5">
      <c r="B10545" s="48" t="s">
        <v>10222</v>
      </c>
      <c r="E10545" t="s">
        <v>10116</v>
      </c>
    </row>
    <row r="10546" spans="2:5">
      <c r="B10546" s="48" t="s">
        <v>10223</v>
      </c>
      <c r="E10546" t="s">
        <v>10099</v>
      </c>
    </row>
    <row r="10547" spans="2:5">
      <c r="B10547" s="48" t="s">
        <v>10224</v>
      </c>
      <c r="E10547" t="s">
        <v>10099</v>
      </c>
    </row>
    <row r="10548" spans="2:5">
      <c r="B10548" s="48" t="s">
        <v>10225</v>
      </c>
      <c r="E10548" t="s">
        <v>10099</v>
      </c>
    </row>
    <row r="10549" spans="2:5">
      <c r="B10549" s="48" t="s">
        <v>10226</v>
      </c>
      <c r="E10549" t="s">
        <v>10097</v>
      </c>
    </row>
    <row r="10550" spans="2:5">
      <c r="B10550" s="48" t="s">
        <v>10227</v>
      </c>
      <c r="E10550" t="s">
        <v>10097</v>
      </c>
    </row>
    <row r="10551" spans="2:5">
      <c r="B10551" s="48" t="s">
        <v>10228</v>
      </c>
      <c r="E10551" t="s">
        <v>10095</v>
      </c>
    </row>
    <row r="10552" spans="2:5">
      <c r="B10552" s="48" t="s">
        <v>10229</v>
      </c>
      <c r="E10552" t="s">
        <v>10095</v>
      </c>
    </row>
    <row r="10553" spans="2:5">
      <c r="B10553" s="48" t="s">
        <v>10230</v>
      </c>
      <c r="E10553" t="s">
        <v>10124</v>
      </c>
    </row>
    <row r="10554" spans="2:5">
      <c r="B10554" s="48" t="s">
        <v>10231</v>
      </c>
      <c r="E10554" t="s">
        <v>10154</v>
      </c>
    </row>
    <row r="10555" spans="2:5">
      <c r="B10555" s="48" t="s">
        <v>10232</v>
      </c>
      <c r="E10555" t="s">
        <v>10116</v>
      </c>
    </row>
    <row r="10556" spans="2:5">
      <c r="B10556" s="48" t="s">
        <v>10233</v>
      </c>
      <c r="E10556" t="s">
        <v>10097</v>
      </c>
    </row>
    <row r="10557" spans="2:5">
      <c r="B10557" s="48" t="s">
        <v>10234</v>
      </c>
      <c r="E10557" t="s">
        <v>10126</v>
      </c>
    </row>
    <row r="10558" spans="2:5">
      <c r="B10558" s="48" t="s">
        <v>10235</v>
      </c>
      <c r="E10558" t="s">
        <v>10151</v>
      </c>
    </row>
    <row r="10559" spans="2:5">
      <c r="B10559" s="48" t="s">
        <v>10236</v>
      </c>
      <c r="E10559" t="s">
        <v>10151</v>
      </c>
    </row>
    <row r="10560" spans="2:5">
      <c r="B10560" s="48" t="s">
        <v>10237</v>
      </c>
      <c r="E10560" t="s">
        <v>10151</v>
      </c>
    </row>
    <row r="10561" spans="2:5">
      <c r="B10561" s="48" t="s">
        <v>10238</v>
      </c>
      <c r="E10561" t="s">
        <v>10093</v>
      </c>
    </row>
    <row r="10562" spans="2:5">
      <c r="B10562" s="48" t="s">
        <v>10239</v>
      </c>
      <c r="E10562" t="s">
        <v>10130</v>
      </c>
    </row>
    <row r="10563" spans="2:5">
      <c r="B10563" s="48" t="s">
        <v>10240</v>
      </c>
      <c r="E10563" t="s">
        <v>10161</v>
      </c>
    </row>
    <row r="10564" spans="2:5">
      <c r="B10564" s="48" t="s">
        <v>10241</v>
      </c>
      <c r="E10564" t="s">
        <v>10135</v>
      </c>
    </row>
    <row r="10565" spans="2:5">
      <c r="B10565" s="48" t="s">
        <v>10242</v>
      </c>
      <c r="E10565" t="s">
        <v>10163</v>
      </c>
    </row>
    <row r="10566" spans="2:5">
      <c r="B10566" s="48" t="s">
        <v>6921</v>
      </c>
      <c r="E10566" t="s">
        <v>10137</v>
      </c>
    </row>
    <row r="10567" spans="2:5">
      <c r="B10567" s="48" t="s">
        <v>10243</v>
      </c>
      <c r="E10567" t="s">
        <v>10149</v>
      </c>
    </row>
    <row r="10568" spans="2:5">
      <c r="B10568" s="48" t="s">
        <v>10244</v>
      </c>
      <c r="E10568" t="s">
        <v>10149</v>
      </c>
    </row>
    <row r="10569" spans="2:5">
      <c r="B10569" s="48" t="s">
        <v>10245</v>
      </c>
      <c r="E10569" t="s">
        <v>10112</v>
      </c>
    </row>
    <row r="10570" spans="2:5">
      <c r="B10570" s="48" t="s">
        <v>10246</v>
      </c>
      <c r="E10570" t="s">
        <v>10199</v>
      </c>
    </row>
    <row r="10571" spans="2:5">
      <c r="B10571" s="48" t="s">
        <v>10247</v>
      </c>
      <c r="E10571" t="s">
        <v>10116</v>
      </c>
    </row>
    <row r="10572" spans="2:5">
      <c r="B10572" s="48" t="s">
        <v>10248</v>
      </c>
      <c r="E10572" t="s">
        <v>10116</v>
      </c>
    </row>
    <row r="10573" spans="2:5">
      <c r="B10573" s="48" t="s">
        <v>10249</v>
      </c>
      <c r="E10573" t="s">
        <v>10099</v>
      </c>
    </row>
    <row r="10574" spans="2:5">
      <c r="B10574" s="48" t="s">
        <v>10250</v>
      </c>
      <c r="E10574" t="s">
        <v>10099</v>
      </c>
    </row>
    <row r="10575" spans="2:5">
      <c r="B10575" s="48" t="s">
        <v>10251</v>
      </c>
      <c r="E10575" t="s">
        <v>10097</v>
      </c>
    </row>
    <row r="10576" spans="2:5">
      <c r="B10576" s="48" t="s">
        <v>6833</v>
      </c>
      <c r="E10576" t="s">
        <v>10097</v>
      </c>
    </row>
    <row r="10577" spans="2:5">
      <c r="B10577" s="48" t="s">
        <v>10252</v>
      </c>
      <c r="E10577" t="s">
        <v>10097</v>
      </c>
    </row>
    <row r="10578" spans="2:5">
      <c r="B10578" s="48" t="s">
        <v>10253</v>
      </c>
      <c r="E10578" t="s">
        <v>10140</v>
      </c>
    </row>
    <row r="10579" spans="2:5">
      <c r="B10579" s="48" t="s">
        <v>10254</v>
      </c>
      <c r="E10579" t="s">
        <v>10095</v>
      </c>
    </row>
    <row r="10580" spans="2:5">
      <c r="B10580" s="48" t="s">
        <v>10255</v>
      </c>
      <c r="E10580" t="s">
        <v>10095</v>
      </c>
    </row>
    <row r="10581" spans="2:5">
      <c r="B10581" s="48" t="s">
        <v>10256</v>
      </c>
      <c r="E10581" t="s">
        <v>10257</v>
      </c>
    </row>
    <row r="10582" spans="2:5">
      <c r="B10582" s="48" t="s">
        <v>5823</v>
      </c>
      <c r="E10582" t="s">
        <v>10257</v>
      </c>
    </row>
    <row r="10583" spans="2:5">
      <c r="B10583" s="48" t="s">
        <v>10258</v>
      </c>
      <c r="E10583" t="s">
        <v>10140</v>
      </c>
    </row>
    <row r="10584" spans="2:5">
      <c r="B10584" s="48" t="s">
        <v>10259</v>
      </c>
      <c r="E10584" t="s">
        <v>10210</v>
      </c>
    </row>
    <row r="10585" spans="2:5">
      <c r="B10585" s="48" t="s">
        <v>10260</v>
      </c>
      <c r="E10585" t="s">
        <v>10097</v>
      </c>
    </row>
    <row r="10586" spans="2:5">
      <c r="B10586" s="48" t="s">
        <v>6909</v>
      </c>
      <c r="E10586" t="s">
        <v>10097</v>
      </c>
    </row>
    <row r="10587" spans="2:5">
      <c r="B10587" s="48" t="s">
        <v>10261</v>
      </c>
      <c r="E10587" t="s">
        <v>10133</v>
      </c>
    </row>
    <row r="10588" spans="2:5">
      <c r="B10588" s="48" t="s">
        <v>10262</v>
      </c>
      <c r="E10588" t="s">
        <v>10263</v>
      </c>
    </row>
    <row r="10589" spans="2:5">
      <c r="B10589" s="48" t="s">
        <v>10264</v>
      </c>
      <c r="E10589" t="s">
        <v>10114</v>
      </c>
    </row>
    <row r="10590" spans="2:5">
      <c r="B10590" s="48" t="s">
        <v>10265</v>
      </c>
      <c r="E10590" t="s">
        <v>10161</v>
      </c>
    </row>
    <row r="10591" spans="2:5">
      <c r="B10591" s="48" t="s">
        <v>1728</v>
      </c>
      <c r="E10591" t="s">
        <v>10140</v>
      </c>
    </row>
    <row r="10592" spans="2:5">
      <c r="B10592" s="48" t="s">
        <v>8189</v>
      </c>
      <c r="E10592" t="s">
        <v>10099</v>
      </c>
    </row>
    <row r="10593" spans="2:5">
      <c r="B10593" s="48" t="s">
        <v>10266</v>
      </c>
      <c r="E10593" t="s">
        <v>10099</v>
      </c>
    </row>
    <row r="10594" spans="2:5">
      <c r="B10594" s="48" t="s">
        <v>10267</v>
      </c>
      <c r="E10594" t="s">
        <v>10268</v>
      </c>
    </row>
    <row r="10595" spans="2:5">
      <c r="B10595" s="48" t="s">
        <v>10269</v>
      </c>
      <c r="E10595" t="s">
        <v>10199</v>
      </c>
    </row>
    <row r="10596" spans="2:5">
      <c r="B10596" s="48" t="s">
        <v>10270</v>
      </c>
      <c r="E10596" t="s">
        <v>10271</v>
      </c>
    </row>
    <row r="10597" spans="2:5">
      <c r="B10597" s="48" t="s">
        <v>10272</v>
      </c>
      <c r="E10597" t="s">
        <v>10097</v>
      </c>
    </row>
    <row r="10598" spans="2:5">
      <c r="B10598" s="48" t="s">
        <v>10273</v>
      </c>
      <c r="E10598" t="s">
        <v>10097</v>
      </c>
    </row>
    <row r="10599" spans="2:5">
      <c r="B10599" s="48" t="s">
        <v>10274</v>
      </c>
      <c r="E10599" t="s">
        <v>10210</v>
      </c>
    </row>
    <row r="10600" spans="2:5">
      <c r="B10600" s="48" t="s">
        <v>10275</v>
      </c>
      <c r="E10600" t="s">
        <v>10210</v>
      </c>
    </row>
    <row r="10601" spans="2:5">
      <c r="B10601" s="48" t="s">
        <v>10276</v>
      </c>
      <c r="E10601" t="s">
        <v>10114</v>
      </c>
    </row>
    <row r="10602" spans="2:5">
      <c r="B10602" s="48" t="s">
        <v>10277</v>
      </c>
      <c r="E10602" t="s">
        <v>10116</v>
      </c>
    </row>
    <row r="10603" spans="2:5">
      <c r="B10603" s="48" t="s">
        <v>10278</v>
      </c>
      <c r="E10603" t="s">
        <v>10279</v>
      </c>
    </row>
    <row r="10604" spans="2:5">
      <c r="B10604" s="48" t="s">
        <v>10280</v>
      </c>
      <c r="E10604" t="s">
        <v>10279</v>
      </c>
    </row>
    <row r="10605" spans="2:5">
      <c r="B10605" s="48" t="s">
        <v>10281</v>
      </c>
      <c r="E10605" t="s">
        <v>10168</v>
      </c>
    </row>
    <row r="10606" spans="2:5">
      <c r="B10606" s="48" t="s">
        <v>10282</v>
      </c>
      <c r="E10606" t="s">
        <v>10126</v>
      </c>
    </row>
    <row r="10607" spans="2:5">
      <c r="B10607" s="48" t="s">
        <v>10283</v>
      </c>
      <c r="E10607" t="s">
        <v>10279</v>
      </c>
    </row>
    <row r="10608" spans="2:5">
      <c r="B10608" s="48" t="s">
        <v>10284</v>
      </c>
      <c r="E10608" t="s">
        <v>10163</v>
      </c>
    </row>
    <row r="10609" spans="2:5">
      <c r="B10609" s="48" t="s">
        <v>10285</v>
      </c>
      <c r="E10609" t="s">
        <v>10163</v>
      </c>
    </row>
    <row r="10610" spans="2:5">
      <c r="B10610" s="48" t="s">
        <v>10286</v>
      </c>
      <c r="E10610" t="s">
        <v>10107</v>
      </c>
    </row>
    <row r="10611" spans="2:5">
      <c r="B10611" s="48" t="s">
        <v>855</v>
      </c>
      <c r="E10611" t="s">
        <v>10168</v>
      </c>
    </row>
    <row r="10612" spans="2:5">
      <c r="B10612" s="48" t="s">
        <v>10287</v>
      </c>
      <c r="E10612" t="s">
        <v>10157</v>
      </c>
    </row>
    <row r="10613" spans="2:5">
      <c r="B10613" s="48" t="s">
        <v>10288</v>
      </c>
      <c r="E10613" t="s">
        <v>10157</v>
      </c>
    </row>
    <row r="10614" spans="2:5">
      <c r="B10614" s="48" t="s">
        <v>10289</v>
      </c>
      <c r="E10614" t="s">
        <v>10176</v>
      </c>
    </row>
    <row r="10615" spans="2:5">
      <c r="B10615" s="48" t="s">
        <v>10290</v>
      </c>
      <c r="E10615" t="s">
        <v>10105</v>
      </c>
    </row>
    <row r="10616" spans="2:5">
      <c r="B10616" s="48" t="s">
        <v>10291</v>
      </c>
      <c r="E10616" t="s">
        <v>10105</v>
      </c>
    </row>
    <row r="10617" spans="2:5">
      <c r="B10617" s="48" t="s">
        <v>10292</v>
      </c>
      <c r="E10617" t="s">
        <v>10105</v>
      </c>
    </row>
    <row r="10618" spans="2:5">
      <c r="B10618" s="48" t="s">
        <v>8438</v>
      </c>
      <c r="E10618" t="s">
        <v>10146</v>
      </c>
    </row>
    <row r="10619" spans="2:5">
      <c r="B10619" s="48" t="s">
        <v>10293</v>
      </c>
      <c r="E10619" t="s">
        <v>10199</v>
      </c>
    </row>
    <row r="10620" spans="2:5">
      <c r="B10620" s="48" t="s">
        <v>1714</v>
      </c>
      <c r="E10620" t="s">
        <v>10133</v>
      </c>
    </row>
    <row r="10621" spans="2:5">
      <c r="B10621" s="48" t="s">
        <v>10294</v>
      </c>
      <c r="E10621" t="s">
        <v>10133</v>
      </c>
    </row>
    <row r="10622" spans="2:5">
      <c r="B10622" s="48" t="s">
        <v>10295</v>
      </c>
      <c r="E10622" t="s">
        <v>10112</v>
      </c>
    </row>
    <row r="10623" spans="2:5">
      <c r="B10623" s="48" t="s">
        <v>10296</v>
      </c>
      <c r="E10623" t="s">
        <v>10112</v>
      </c>
    </row>
    <row r="10624" spans="2:5">
      <c r="B10624" s="48" t="s">
        <v>10297</v>
      </c>
      <c r="E10624" t="s">
        <v>10161</v>
      </c>
    </row>
    <row r="10625" spans="2:5">
      <c r="B10625" s="48" t="s">
        <v>2709</v>
      </c>
      <c r="E10625" t="s">
        <v>10128</v>
      </c>
    </row>
    <row r="10626" spans="2:5">
      <c r="B10626" s="48" t="s">
        <v>10298</v>
      </c>
      <c r="E10626" t="s">
        <v>10128</v>
      </c>
    </row>
    <row r="10627" spans="2:5">
      <c r="B10627" s="48" t="s">
        <v>10299</v>
      </c>
      <c r="E10627" t="s">
        <v>10093</v>
      </c>
    </row>
    <row r="10628" spans="2:5">
      <c r="B10628" s="48" t="s">
        <v>10300</v>
      </c>
      <c r="E10628" t="s">
        <v>10093</v>
      </c>
    </row>
    <row r="10629" spans="2:5">
      <c r="B10629" s="48" t="s">
        <v>10301</v>
      </c>
      <c r="E10629" t="s">
        <v>10093</v>
      </c>
    </row>
    <row r="10630" spans="2:5">
      <c r="B10630" s="48" t="s">
        <v>10302</v>
      </c>
      <c r="E10630" t="s">
        <v>10093</v>
      </c>
    </row>
    <row r="10631" spans="2:5">
      <c r="B10631" s="48" t="s">
        <v>10303</v>
      </c>
      <c r="E10631" t="s">
        <v>10093</v>
      </c>
    </row>
    <row r="10632" spans="2:5">
      <c r="B10632" s="48" t="s">
        <v>10304</v>
      </c>
      <c r="E10632" t="s">
        <v>10093</v>
      </c>
    </row>
    <row r="10633" spans="2:5">
      <c r="B10633" s="48" t="s">
        <v>10305</v>
      </c>
      <c r="E10633" t="s">
        <v>10126</v>
      </c>
    </row>
    <row r="10634" spans="2:5">
      <c r="B10634" s="48" t="s">
        <v>10306</v>
      </c>
      <c r="E10634" t="s">
        <v>10126</v>
      </c>
    </row>
    <row r="10635" spans="2:5">
      <c r="B10635" s="48" t="s">
        <v>10307</v>
      </c>
      <c r="E10635" t="s">
        <v>10126</v>
      </c>
    </row>
    <row r="10636" spans="2:5">
      <c r="B10636" s="48" t="s">
        <v>10308</v>
      </c>
      <c r="E10636" t="s">
        <v>10126</v>
      </c>
    </row>
    <row r="10637" spans="2:5">
      <c r="B10637" s="48" t="s">
        <v>10309</v>
      </c>
      <c r="E10637" t="s">
        <v>10154</v>
      </c>
    </row>
    <row r="10638" spans="2:5">
      <c r="B10638" s="48" t="s">
        <v>10310</v>
      </c>
      <c r="E10638" t="s">
        <v>10140</v>
      </c>
    </row>
    <row r="10639" spans="2:5">
      <c r="B10639" s="48" t="s">
        <v>10311</v>
      </c>
      <c r="E10639" t="s">
        <v>10140</v>
      </c>
    </row>
    <row r="10640" spans="2:5">
      <c r="B10640" s="48" t="s">
        <v>10312</v>
      </c>
      <c r="E10640" t="s">
        <v>10140</v>
      </c>
    </row>
    <row r="10641" spans="2:5">
      <c r="B10641" s="48" t="s">
        <v>10313</v>
      </c>
      <c r="E10641" t="s">
        <v>10140</v>
      </c>
    </row>
    <row r="10642" spans="2:5">
      <c r="B10642" s="48" t="s">
        <v>10314</v>
      </c>
      <c r="E10642" t="s">
        <v>10140</v>
      </c>
    </row>
    <row r="10643" spans="2:5">
      <c r="B10643" s="48" t="s">
        <v>10315</v>
      </c>
      <c r="E10643" t="s">
        <v>10140</v>
      </c>
    </row>
    <row r="10644" spans="2:5">
      <c r="B10644" s="48" t="s">
        <v>10316</v>
      </c>
      <c r="E10644" t="s">
        <v>10140</v>
      </c>
    </row>
    <row r="10645" spans="2:5">
      <c r="B10645" s="48" t="s">
        <v>10317</v>
      </c>
      <c r="E10645" t="s">
        <v>10187</v>
      </c>
    </row>
    <row r="10646" spans="2:5">
      <c r="B10646" s="48" t="s">
        <v>10318</v>
      </c>
      <c r="E10646" t="s">
        <v>10187</v>
      </c>
    </row>
    <row r="10647" spans="2:5">
      <c r="B10647" s="48" t="s">
        <v>10319</v>
      </c>
      <c r="E10647" t="s">
        <v>10116</v>
      </c>
    </row>
    <row r="10648" spans="2:5">
      <c r="B10648" s="48" t="s">
        <v>10320</v>
      </c>
      <c r="E10648" t="s">
        <v>10116</v>
      </c>
    </row>
    <row r="10649" spans="2:5">
      <c r="B10649" s="48" t="s">
        <v>10321</v>
      </c>
      <c r="E10649" t="s">
        <v>10116</v>
      </c>
    </row>
    <row r="10650" spans="2:5">
      <c r="B10650" s="48" t="s">
        <v>10322</v>
      </c>
      <c r="E10650" t="s">
        <v>10116</v>
      </c>
    </row>
    <row r="10651" spans="2:5">
      <c r="B10651" s="48" t="s">
        <v>10323</v>
      </c>
      <c r="E10651" t="s">
        <v>10097</v>
      </c>
    </row>
    <row r="10652" spans="2:5">
      <c r="B10652" s="48" t="s">
        <v>10324</v>
      </c>
      <c r="E10652" t="s">
        <v>10097</v>
      </c>
    </row>
    <row r="10653" spans="2:5">
      <c r="B10653" s="48" t="s">
        <v>10325</v>
      </c>
      <c r="E10653" t="s">
        <v>10095</v>
      </c>
    </row>
    <row r="10654" spans="2:5">
      <c r="B10654" s="48" t="s">
        <v>5048</v>
      </c>
      <c r="E10654" t="s">
        <v>10095</v>
      </c>
    </row>
    <row r="10655" spans="2:5">
      <c r="B10655" s="48" t="s">
        <v>10326</v>
      </c>
      <c r="E10655" t="s">
        <v>10121</v>
      </c>
    </row>
    <row r="10656" spans="2:5">
      <c r="B10656" s="48" t="s">
        <v>10327</v>
      </c>
      <c r="E10656" t="s">
        <v>10121</v>
      </c>
    </row>
    <row r="10657" spans="2:5">
      <c r="B10657" s="48" t="s">
        <v>10328</v>
      </c>
      <c r="E10657" t="s">
        <v>10121</v>
      </c>
    </row>
    <row r="10658" spans="2:5">
      <c r="B10658" s="48" t="s">
        <v>10329</v>
      </c>
      <c r="E10658" t="s">
        <v>10121</v>
      </c>
    </row>
    <row r="10659" spans="2:5">
      <c r="B10659" s="48" t="s">
        <v>10330</v>
      </c>
      <c r="E10659" t="s">
        <v>10121</v>
      </c>
    </row>
    <row r="10660" spans="2:5">
      <c r="B10660" s="48" t="s">
        <v>10331</v>
      </c>
      <c r="E10660" t="s">
        <v>10121</v>
      </c>
    </row>
    <row r="10661" spans="2:5">
      <c r="B10661" s="48" t="s">
        <v>10332</v>
      </c>
      <c r="E10661" t="s">
        <v>10121</v>
      </c>
    </row>
    <row r="10662" spans="2:5">
      <c r="B10662" s="48" t="s">
        <v>10333</v>
      </c>
      <c r="E10662" t="s">
        <v>10149</v>
      </c>
    </row>
    <row r="10663" spans="2:5">
      <c r="B10663" s="48" t="s">
        <v>10334</v>
      </c>
      <c r="E10663" t="s">
        <v>10099</v>
      </c>
    </row>
    <row r="10664" spans="2:5">
      <c r="B10664" s="48" t="s">
        <v>10335</v>
      </c>
      <c r="E10664" t="s">
        <v>10095</v>
      </c>
    </row>
    <row r="10665" spans="2:5">
      <c r="B10665" s="48" t="s">
        <v>10336</v>
      </c>
      <c r="E10665" t="s">
        <v>10095</v>
      </c>
    </row>
    <row r="10666" spans="2:5">
      <c r="B10666" s="48" t="s">
        <v>10337</v>
      </c>
      <c r="E10666" t="s">
        <v>10095</v>
      </c>
    </row>
    <row r="10667" spans="2:5">
      <c r="B10667" s="48" t="s">
        <v>10338</v>
      </c>
      <c r="E10667" t="s">
        <v>10095</v>
      </c>
    </row>
    <row r="10668" spans="2:5">
      <c r="B10668" s="48" t="s">
        <v>10339</v>
      </c>
      <c r="E10668" t="s">
        <v>10109</v>
      </c>
    </row>
    <row r="10669" spans="2:5">
      <c r="B10669" s="48" t="s">
        <v>10340</v>
      </c>
      <c r="E10669" t="s">
        <v>10093</v>
      </c>
    </row>
    <row r="10670" spans="2:5">
      <c r="B10670" s="48" t="s">
        <v>10341</v>
      </c>
      <c r="E10670" t="s">
        <v>10093</v>
      </c>
    </row>
    <row r="10671" spans="2:5">
      <c r="B10671" s="48" t="s">
        <v>10342</v>
      </c>
      <c r="E10671" t="s">
        <v>10093</v>
      </c>
    </row>
    <row r="10672" spans="2:5">
      <c r="B10672" s="48" t="s">
        <v>10343</v>
      </c>
      <c r="E10672" t="s">
        <v>10093</v>
      </c>
    </row>
    <row r="10673" spans="2:5">
      <c r="B10673" s="48" t="s">
        <v>10344</v>
      </c>
      <c r="E10673" t="s">
        <v>10093</v>
      </c>
    </row>
    <row r="10674" spans="2:5">
      <c r="B10674" s="48" t="s">
        <v>10345</v>
      </c>
      <c r="E10674" t="s">
        <v>10093</v>
      </c>
    </row>
    <row r="10675" spans="2:5">
      <c r="B10675" s="48" t="s">
        <v>10239</v>
      </c>
      <c r="E10675" t="s">
        <v>10118</v>
      </c>
    </row>
    <row r="10676" spans="2:5">
      <c r="B10676" s="48" t="s">
        <v>10346</v>
      </c>
      <c r="E10676" t="s">
        <v>10118</v>
      </c>
    </row>
    <row r="10677" spans="2:5">
      <c r="B10677" s="48" t="s">
        <v>594</v>
      </c>
      <c r="E10677" t="s">
        <v>10112</v>
      </c>
    </row>
    <row r="10678" spans="2:5">
      <c r="B10678" s="48" t="s">
        <v>10347</v>
      </c>
      <c r="E10678" t="s">
        <v>10112</v>
      </c>
    </row>
    <row r="10679" spans="2:5">
      <c r="B10679" s="48" t="s">
        <v>10348</v>
      </c>
      <c r="E10679" t="s">
        <v>10168</v>
      </c>
    </row>
    <row r="10680" spans="2:5">
      <c r="B10680" s="48" t="s">
        <v>10349</v>
      </c>
      <c r="E10680" t="s">
        <v>10168</v>
      </c>
    </row>
    <row r="10681" spans="2:5">
      <c r="B10681" s="48" t="s">
        <v>10350</v>
      </c>
      <c r="E10681" t="s">
        <v>10168</v>
      </c>
    </row>
    <row r="10682" spans="2:5">
      <c r="B10682" s="48" t="s">
        <v>10351</v>
      </c>
      <c r="E10682" t="s">
        <v>10133</v>
      </c>
    </row>
    <row r="10683" spans="2:5">
      <c r="B10683" s="48" t="s">
        <v>10352</v>
      </c>
      <c r="E10683" t="s">
        <v>10133</v>
      </c>
    </row>
    <row r="10684" spans="2:5">
      <c r="B10684" s="48" t="s">
        <v>8818</v>
      </c>
      <c r="E10684" t="s">
        <v>10133</v>
      </c>
    </row>
    <row r="10685" spans="2:5">
      <c r="B10685" s="48" t="s">
        <v>10353</v>
      </c>
      <c r="E10685" t="s">
        <v>10279</v>
      </c>
    </row>
    <row r="10686" spans="2:5">
      <c r="B10686" s="48" t="s">
        <v>10354</v>
      </c>
      <c r="E10686" t="s">
        <v>10279</v>
      </c>
    </row>
    <row r="10687" spans="2:5">
      <c r="B10687" s="48" t="s">
        <v>10355</v>
      </c>
      <c r="E10687" t="s">
        <v>10279</v>
      </c>
    </row>
    <row r="10688" spans="2:5">
      <c r="B10688" s="48" t="s">
        <v>10356</v>
      </c>
      <c r="E10688" t="s">
        <v>10097</v>
      </c>
    </row>
    <row r="10689" spans="2:5">
      <c r="B10689" s="78" t="s">
        <v>10357</v>
      </c>
      <c r="E10689" t="s">
        <v>10097</v>
      </c>
    </row>
    <row r="10690" spans="2:5">
      <c r="B10690" s="48" t="s">
        <v>10358</v>
      </c>
      <c r="E10690" t="s">
        <v>10097</v>
      </c>
    </row>
    <row r="10691" spans="2:5">
      <c r="B10691" s="48" t="s">
        <v>10359</v>
      </c>
      <c r="E10691" t="s">
        <v>10097</v>
      </c>
    </row>
    <row r="10692" spans="2:5">
      <c r="B10692" s="48" t="s">
        <v>10360</v>
      </c>
      <c r="E10692" t="s">
        <v>10097</v>
      </c>
    </row>
    <row r="10693" spans="2:5">
      <c r="B10693" s="48" t="s">
        <v>10361</v>
      </c>
      <c r="E10693" t="s">
        <v>10151</v>
      </c>
    </row>
    <row r="10694" spans="2:5">
      <c r="B10694" s="48" t="s">
        <v>10362</v>
      </c>
      <c r="E10694" t="s">
        <v>10151</v>
      </c>
    </row>
    <row r="10695" spans="2:5">
      <c r="B10695" s="48" t="s">
        <v>10363</v>
      </c>
      <c r="E10695" t="s">
        <v>10151</v>
      </c>
    </row>
    <row r="10696" spans="2:5">
      <c r="B10696" s="48" t="s">
        <v>10364</v>
      </c>
      <c r="E10696" t="s">
        <v>10151</v>
      </c>
    </row>
    <row r="10697" spans="2:5">
      <c r="B10697" s="48" t="s">
        <v>10365</v>
      </c>
      <c r="E10697" t="s">
        <v>10151</v>
      </c>
    </row>
    <row r="10698" spans="2:5">
      <c r="B10698" s="79" t="s">
        <v>10366</v>
      </c>
      <c r="E10698" t="s">
        <v>10151</v>
      </c>
    </row>
    <row r="10699" spans="2:5">
      <c r="B10699" s="48" t="s">
        <v>10367</v>
      </c>
      <c r="E10699" t="s">
        <v>10151</v>
      </c>
    </row>
    <row r="10700" spans="2:5">
      <c r="B10700" s="48" t="s">
        <v>10368</v>
      </c>
      <c r="E10700" t="s">
        <v>10151</v>
      </c>
    </row>
    <row r="10701" spans="2:5">
      <c r="B10701" s="79" t="s">
        <v>10369</v>
      </c>
      <c r="E10701" t="s">
        <v>10151</v>
      </c>
    </row>
    <row r="10702" spans="2:5">
      <c r="B10702" s="48" t="s">
        <v>10370</v>
      </c>
      <c r="E10702" t="s">
        <v>10126</v>
      </c>
    </row>
    <row r="10703" spans="2:5">
      <c r="B10703" s="48" t="s">
        <v>10371</v>
      </c>
      <c r="E10703" t="s">
        <v>10124</v>
      </c>
    </row>
    <row r="10704" spans="2:5">
      <c r="B10704" s="79" t="s">
        <v>10372</v>
      </c>
      <c r="E10704" t="s">
        <v>10124</v>
      </c>
    </row>
    <row r="10705" spans="2:5">
      <c r="B10705" s="48" t="s">
        <v>10373</v>
      </c>
      <c r="E10705" t="s">
        <v>10124</v>
      </c>
    </row>
    <row r="10706" spans="2:5">
      <c r="B10706" s="48" t="s">
        <v>2375</v>
      </c>
      <c r="E10706" t="s">
        <v>10121</v>
      </c>
    </row>
    <row r="10707" spans="2:5">
      <c r="B10707" s="79" t="s">
        <v>10374</v>
      </c>
      <c r="E10707" t="s">
        <v>10121</v>
      </c>
    </row>
    <row r="10708" spans="2:5">
      <c r="B10708" s="48" t="s">
        <v>10375</v>
      </c>
      <c r="E10708" t="s">
        <v>10121</v>
      </c>
    </row>
    <row r="10709" spans="2:5">
      <c r="B10709" s="48" t="s">
        <v>10376</v>
      </c>
      <c r="E10709" t="s">
        <v>10116</v>
      </c>
    </row>
    <row r="10710" spans="2:5">
      <c r="B10710" s="48" t="s">
        <v>10377</v>
      </c>
      <c r="E10710" t="s">
        <v>10116</v>
      </c>
    </row>
    <row r="10711" spans="2:5">
      <c r="B10711" s="48" t="s">
        <v>10378</v>
      </c>
      <c r="E10711" t="s">
        <v>10116</v>
      </c>
    </row>
    <row r="10712" spans="2:5">
      <c r="B10712" s="48" t="s">
        <v>10379</v>
      </c>
      <c r="E10712" t="s">
        <v>10210</v>
      </c>
    </row>
    <row r="10713" spans="2:5">
      <c r="B10713" s="79" t="s">
        <v>140</v>
      </c>
      <c r="E10713" t="s">
        <v>10210</v>
      </c>
    </row>
    <row r="10714" spans="2:5">
      <c r="B10714" s="48" t="s">
        <v>10380</v>
      </c>
      <c r="E10714" t="s">
        <v>10210</v>
      </c>
    </row>
    <row r="10715" spans="2:5">
      <c r="B10715" s="48" t="s">
        <v>10381</v>
      </c>
      <c r="E10715" t="s">
        <v>10210</v>
      </c>
    </row>
    <row r="10716" spans="2:5">
      <c r="B10716" s="48" t="s">
        <v>10382</v>
      </c>
      <c r="E10716" t="s">
        <v>10105</v>
      </c>
    </row>
    <row r="10717" spans="2:5">
      <c r="B10717" s="48" t="s">
        <v>10383</v>
      </c>
      <c r="E10717" t="s">
        <v>10105</v>
      </c>
    </row>
    <row r="10718" spans="2:5">
      <c r="B10718" s="48" t="s">
        <v>10384</v>
      </c>
      <c r="E10718" t="s">
        <v>10105</v>
      </c>
    </row>
    <row r="10719" spans="2:5">
      <c r="B10719" s="48" t="s">
        <v>10385</v>
      </c>
      <c r="E10719" t="s">
        <v>10105</v>
      </c>
    </row>
    <row r="10720" spans="2:5">
      <c r="B10720" s="48" t="s">
        <v>10386</v>
      </c>
      <c r="E10720" t="s">
        <v>10157</v>
      </c>
    </row>
    <row r="10721" spans="2:5">
      <c r="B10721" s="79" t="s">
        <v>10387</v>
      </c>
      <c r="E10721" t="s">
        <v>10157</v>
      </c>
    </row>
    <row r="10722" spans="2:5">
      <c r="B10722" s="48" t="s">
        <v>10388</v>
      </c>
      <c r="E10722" t="s">
        <v>10149</v>
      </c>
    </row>
    <row r="10723" spans="2:5">
      <c r="B10723" s="48" t="s">
        <v>10389</v>
      </c>
      <c r="E10723" t="s">
        <v>10128</v>
      </c>
    </row>
    <row r="10724" spans="2:5">
      <c r="B10724" s="48" t="s">
        <v>10390</v>
      </c>
      <c r="E10724" t="s">
        <v>10128</v>
      </c>
    </row>
    <row r="10725" spans="2:5">
      <c r="B10725" s="48" t="s">
        <v>10391</v>
      </c>
      <c r="E10725" t="s">
        <v>10128</v>
      </c>
    </row>
    <row r="10726" spans="2:5">
      <c r="B10726" s="48" t="s">
        <v>10392</v>
      </c>
      <c r="E10726" t="s">
        <v>10103</v>
      </c>
    </row>
    <row r="10727" spans="2:5">
      <c r="B10727" s="48" t="s">
        <v>10393</v>
      </c>
      <c r="E10727" t="s">
        <v>10103</v>
      </c>
    </row>
    <row r="10728" spans="2:5">
      <c r="B10728" s="48" t="s">
        <v>10394</v>
      </c>
      <c r="E10728" t="s">
        <v>10103</v>
      </c>
    </row>
    <row r="10729" spans="2:5">
      <c r="B10729" s="48" t="s">
        <v>10395</v>
      </c>
      <c r="E10729" t="s">
        <v>10137</v>
      </c>
    </row>
    <row r="10730" spans="2:5">
      <c r="B10730" s="48" t="s">
        <v>10396</v>
      </c>
      <c r="E10730" t="s">
        <v>10137</v>
      </c>
    </row>
    <row r="10731" spans="2:5">
      <c r="B10731" s="79" t="s">
        <v>10397</v>
      </c>
      <c r="E10731" t="s">
        <v>10137</v>
      </c>
    </row>
    <row r="10732" spans="2:5">
      <c r="B10732" s="48" t="s">
        <v>10398</v>
      </c>
      <c r="E10732" t="s">
        <v>10130</v>
      </c>
    </row>
    <row r="10733" spans="2:5">
      <c r="B10733" s="48" t="s">
        <v>10399</v>
      </c>
      <c r="E10733" t="s">
        <v>10130</v>
      </c>
    </row>
    <row r="10734" spans="2:5">
      <c r="B10734" s="48" t="s">
        <v>10400</v>
      </c>
      <c r="E10734" t="s">
        <v>10271</v>
      </c>
    </row>
    <row r="10735" spans="2:5">
      <c r="B10735" s="48" t="s">
        <v>10401</v>
      </c>
      <c r="E10735" t="s">
        <v>10271</v>
      </c>
    </row>
    <row r="10736" spans="2:5">
      <c r="B10736" s="48" t="s">
        <v>10402</v>
      </c>
      <c r="E10736" t="s">
        <v>10271</v>
      </c>
    </row>
    <row r="10737" spans="2:5">
      <c r="B10737" s="48" t="s">
        <v>10403</v>
      </c>
      <c r="E10737" t="s">
        <v>10271</v>
      </c>
    </row>
    <row r="10738" spans="2:5">
      <c r="B10738" s="48" t="s">
        <v>10404</v>
      </c>
      <c r="E10738" t="s">
        <v>10146</v>
      </c>
    </row>
    <row r="10739" spans="2:5">
      <c r="B10739" s="48" t="s">
        <v>5018</v>
      </c>
      <c r="E10739" t="s">
        <v>10146</v>
      </c>
    </row>
    <row r="10740" spans="2:5">
      <c r="B10740" s="48" t="s">
        <v>3210</v>
      </c>
      <c r="E10740" t="s">
        <v>10154</v>
      </c>
    </row>
    <row r="10741" spans="2:5">
      <c r="B10741" s="48" t="s">
        <v>10405</v>
      </c>
      <c r="E10741" t="s">
        <v>10154</v>
      </c>
    </row>
    <row r="10742" spans="2:5">
      <c r="B10742" s="48" t="s">
        <v>10406</v>
      </c>
      <c r="E10742" t="s">
        <v>10095</v>
      </c>
    </row>
    <row r="10743" spans="2:5">
      <c r="B10743" s="48" t="s">
        <v>10407</v>
      </c>
      <c r="E10743" t="s">
        <v>10095</v>
      </c>
    </row>
    <row r="10744" spans="2:5">
      <c r="B10744" s="48" t="s">
        <v>10408</v>
      </c>
      <c r="E10744" t="s">
        <v>10095</v>
      </c>
    </row>
    <row r="10745" spans="2:5">
      <c r="B10745" s="48" t="s">
        <v>10409</v>
      </c>
      <c r="E10745" t="s">
        <v>10095</v>
      </c>
    </row>
    <row r="10746" spans="2:5">
      <c r="B10746" s="48" t="s">
        <v>10410</v>
      </c>
      <c r="E10746" t="s">
        <v>10163</v>
      </c>
    </row>
    <row r="10747" spans="2:5">
      <c r="B10747" s="48" t="s">
        <v>10411</v>
      </c>
      <c r="E10747" t="s">
        <v>10163</v>
      </c>
    </row>
    <row r="10748" spans="2:5">
      <c r="B10748" s="48" t="s">
        <v>10412</v>
      </c>
      <c r="E10748" t="s">
        <v>10140</v>
      </c>
    </row>
    <row r="10749" spans="2:5">
      <c r="B10749" s="48" t="s">
        <v>10413</v>
      </c>
      <c r="E10749" t="s">
        <v>10168</v>
      </c>
    </row>
    <row r="10750" spans="2:5">
      <c r="B10750" s="48" t="s">
        <v>10414</v>
      </c>
      <c r="E10750" t="s">
        <v>10279</v>
      </c>
    </row>
    <row r="10751" spans="2:5">
      <c r="B10751" s="48" t="s">
        <v>10415</v>
      </c>
      <c r="E10751" t="s">
        <v>10093</v>
      </c>
    </row>
    <row r="10752" spans="2:5">
      <c r="B10752" s="48" t="s">
        <v>10416</v>
      </c>
      <c r="E10752" t="s">
        <v>10168</v>
      </c>
    </row>
    <row r="10753" spans="2:5">
      <c r="B10753" s="48" t="s">
        <v>10417</v>
      </c>
      <c r="E10753" t="s">
        <v>10279</v>
      </c>
    </row>
    <row r="10754" spans="2:5">
      <c r="B10754" s="48" t="s">
        <v>10418</v>
      </c>
      <c r="E10754" t="s">
        <v>10271</v>
      </c>
    </row>
    <row r="10755" spans="2:5">
      <c r="B10755" s="48" t="s">
        <v>10419</v>
      </c>
      <c r="E10755" t="s">
        <v>10133</v>
      </c>
    </row>
    <row r="10756" spans="2:5">
      <c r="B10756" s="48" t="s">
        <v>10420</v>
      </c>
      <c r="E10756" t="s">
        <v>10133</v>
      </c>
    </row>
    <row r="10757" spans="2:5">
      <c r="B10757" s="48" t="s">
        <v>10421</v>
      </c>
      <c r="E10757" t="s">
        <v>10112</v>
      </c>
    </row>
    <row r="10758" spans="2:5">
      <c r="B10758" s="48" t="s">
        <v>10422</v>
      </c>
      <c r="E10758" t="s">
        <v>10199</v>
      </c>
    </row>
    <row r="10759" spans="2:5">
      <c r="B10759" s="48" t="s">
        <v>10423</v>
      </c>
      <c r="E10759" t="s">
        <v>10097</v>
      </c>
    </row>
    <row r="10760" spans="2:5">
      <c r="B10760" s="48" t="s">
        <v>10424</v>
      </c>
      <c r="E10760" t="s">
        <v>10097</v>
      </c>
    </row>
    <row r="10761" spans="2:5">
      <c r="B10761" s="48" t="s">
        <v>10425</v>
      </c>
      <c r="E10761" t="s">
        <v>10118</v>
      </c>
    </row>
    <row r="10762" spans="2:5">
      <c r="B10762" s="79" t="s">
        <v>10426</v>
      </c>
      <c r="E10762" t="s">
        <v>10118</v>
      </c>
    </row>
    <row r="10763" spans="2:5">
      <c r="B10763" s="48" t="s">
        <v>10427</v>
      </c>
      <c r="E10763" t="s">
        <v>10118</v>
      </c>
    </row>
    <row r="10764" spans="2:5">
      <c r="B10764" s="48" t="s">
        <v>10428</v>
      </c>
      <c r="E10764" t="s">
        <v>10118</v>
      </c>
    </row>
    <row r="10765" spans="2:5">
      <c r="B10765" s="48" t="s">
        <v>10429</v>
      </c>
      <c r="E10765" t="s">
        <v>10140</v>
      </c>
    </row>
    <row r="10766" spans="2:5">
      <c r="B10766" s="48" t="s">
        <v>10430</v>
      </c>
      <c r="E10766" t="s">
        <v>10121</v>
      </c>
    </row>
    <row r="10767" spans="2:5">
      <c r="B10767" s="48" t="s">
        <v>10431</v>
      </c>
      <c r="E10767" t="s">
        <v>10121</v>
      </c>
    </row>
    <row r="10768" spans="2:5">
      <c r="B10768" s="48" t="s">
        <v>10432</v>
      </c>
      <c r="E10768" t="s">
        <v>10124</v>
      </c>
    </row>
    <row r="10769" spans="2:5">
      <c r="B10769" s="48" t="s">
        <v>10433</v>
      </c>
      <c r="E10769" t="s">
        <v>10157</v>
      </c>
    </row>
    <row r="10770" spans="2:5">
      <c r="B10770" s="48" t="s">
        <v>10434</v>
      </c>
      <c r="E10770" t="s">
        <v>10161</v>
      </c>
    </row>
    <row r="10771" spans="2:5">
      <c r="B10771" s="48" t="s">
        <v>10435</v>
      </c>
      <c r="E10771" t="s">
        <v>10168</v>
      </c>
    </row>
    <row r="10772" spans="2:5">
      <c r="B10772" s="48" t="s">
        <v>4069</v>
      </c>
      <c r="E10772" t="s">
        <v>10130</v>
      </c>
    </row>
    <row r="10773" spans="2:5">
      <c r="B10773" s="48" t="s">
        <v>10436</v>
      </c>
      <c r="E10773" t="s">
        <v>10151</v>
      </c>
    </row>
    <row r="10774" spans="2:5">
      <c r="B10774" s="48" t="s">
        <v>10437</v>
      </c>
      <c r="E10774" t="s">
        <v>10149</v>
      </c>
    </row>
    <row r="10775" spans="2:5">
      <c r="B10775" s="48" t="s">
        <v>10438</v>
      </c>
      <c r="E10775" t="s">
        <v>10149</v>
      </c>
    </row>
    <row r="10776" spans="2:5">
      <c r="B10776" s="49" t="s">
        <v>10439</v>
      </c>
      <c r="E10776" t="s">
        <v>10149</v>
      </c>
    </row>
    <row r="10777" spans="2:5">
      <c r="B10777" s="48" t="s">
        <v>10440</v>
      </c>
      <c r="E10777" t="s">
        <v>10099</v>
      </c>
    </row>
    <row r="10778" spans="2:5">
      <c r="B10778" s="48" t="s">
        <v>10441</v>
      </c>
      <c r="E10778" t="s">
        <v>10099</v>
      </c>
    </row>
    <row r="10779" spans="2:5">
      <c r="B10779" s="48" t="s">
        <v>10442</v>
      </c>
      <c r="E10779" t="s">
        <v>10099</v>
      </c>
    </row>
    <row r="10780" spans="2:5">
      <c r="B10780" s="48" t="s">
        <v>10443</v>
      </c>
      <c r="E10780" t="s">
        <v>10103</v>
      </c>
    </row>
    <row r="10781" spans="2:5">
      <c r="B10781" s="48" t="s">
        <v>10444</v>
      </c>
      <c r="E10781" t="s">
        <v>10130</v>
      </c>
    </row>
    <row r="10782" spans="2:5">
      <c r="B10782" s="48" t="s">
        <v>8987</v>
      </c>
      <c r="E10782" t="s">
        <v>10146</v>
      </c>
    </row>
    <row r="10783" spans="2:5">
      <c r="B10783" s="48" t="s">
        <v>8930</v>
      </c>
      <c r="E10783" t="s">
        <v>10146</v>
      </c>
    </row>
    <row r="10784" spans="2:5">
      <c r="B10784" s="48" t="s">
        <v>10445</v>
      </c>
      <c r="E10784" t="s">
        <v>10161</v>
      </c>
    </row>
    <row r="10785" spans="2:5">
      <c r="B10785" s="48" t="s">
        <v>10446</v>
      </c>
      <c r="E10785" t="s">
        <v>10097</v>
      </c>
    </row>
    <row r="10786" spans="2:5">
      <c r="B10786" s="48" t="s">
        <v>2732</v>
      </c>
      <c r="E10786" t="s">
        <v>10099</v>
      </c>
    </row>
    <row r="10787" spans="2:5">
      <c r="B10787" s="48" t="s">
        <v>10447</v>
      </c>
      <c r="E10787" t="s">
        <v>10118</v>
      </c>
    </row>
    <row r="10788" spans="2:5">
      <c r="B10788" s="48" t="s">
        <v>10448</v>
      </c>
      <c r="E10788" t="s">
        <v>10151</v>
      </c>
    </row>
    <row r="10789" spans="2:5">
      <c r="B10789" s="48" t="s">
        <v>10449</v>
      </c>
      <c r="E10789" t="s">
        <v>10135</v>
      </c>
    </row>
    <row r="10790" spans="2:5">
      <c r="B10790" s="48" t="s">
        <v>10450</v>
      </c>
      <c r="E10790" t="s">
        <v>10257</v>
      </c>
    </row>
    <row r="10791" spans="2:5">
      <c r="B10791" s="48" t="s">
        <v>10451</v>
      </c>
      <c r="E10791" t="s">
        <v>10154</v>
      </c>
    </row>
    <row r="10792" spans="2:5">
      <c r="B10792" s="48" t="s">
        <v>10452</v>
      </c>
      <c r="E10792" t="s">
        <v>10279</v>
      </c>
    </row>
    <row r="10793" spans="2:5">
      <c r="B10793" s="48" t="s">
        <v>10453</v>
      </c>
      <c r="E10793" t="s">
        <v>10133</v>
      </c>
    </row>
    <row r="10794" spans="2:5">
      <c r="B10794" s="48" t="s">
        <v>2842</v>
      </c>
      <c r="E10794" t="s">
        <v>10109</v>
      </c>
    </row>
    <row r="10795" spans="2:5">
      <c r="B10795" s="48" t="s">
        <v>10454</v>
      </c>
      <c r="E10795" t="s">
        <v>10109</v>
      </c>
    </row>
    <row r="10796" spans="2:5">
      <c r="B10796" s="48" t="s">
        <v>10455</v>
      </c>
      <c r="E10796" t="s">
        <v>10121</v>
      </c>
    </row>
    <row r="10797" spans="2:5">
      <c r="B10797" s="48" t="s">
        <v>10456</v>
      </c>
      <c r="E10797" t="s">
        <v>10121</v>
      </c>
    </row>
    <row r="10798" spans="2:5">
      <c r="B10798" s="48" t="s">
        <v>10457</v>
      </c>
      <c r="E10798" t="s">
        <v>10105</v>
      </c>
    </row>
    <row r="10799" spans="2:5">
      <c r="B10799" s="48" t="s">
        <v>10458</v>
      </c>
      <c r="E10799" t="s">
        <v>10105</v>
      </c>
    </row>
    <row r="10800" spans="2:5">
      <c r="B10800" s="48" t="s">
        <v>10459</v>
      </c>
      <c r="E10800" t="s">
        <v>10105</v>
      </c>
    </row>
    <row r="10801" spans="2:5">
      <c r="B10801" s="48" t="s">
        <v>10460</v>
      </c>
      <c r="E10801" t="s">
        <v>10187</v>
      </c>
    </row>
    <row r="10802" spans="2:5">
      <c r="B10802" s="48" t="s">
        <v>10461</v>
      </c>
      <c r="E10802" t="s">
        <v>10168</v>
      </c>
    </row>
    <row r="10803" spans="2:5">
      <c r="B10803" s="48" t="s">
        <v>10462</v>
      </c>
      <c r="E10803" t="s">
        <v>10168</v>
      </c>
    </row>
    <row r="10804" spans="2:5">
      <c r="B10804" s="48" t="s">
        <v>10463</v>
      </c>
      <c r="E10804" t="s">
        <v>10149</v>
      </c>
    </row>
    <row r="10805" spans="2:5">
      <c r="B10805" s="48" t="s">
        <v>10464</v>
      </c>
      <c r="E10805" t="s">
        <v>10149</v>
      </c>
    </row>
    <row r="10806" spans="2:5">
      <c r="B10806" s="48" t="s">
        <v>10465</v>
      </c>
      <c r="E10806" t="s">
        <v>10107</v>
      </c>
    </row>
    <row r="10807" spans="2:5">
      <c r="B10807" s="48" t="s">
        <v>10466</v>
      </c>
      <c r="E10807" t="s">
        <v>10107</v>
      </c>
    </row>
    <row r="10808" spans="2:5">
      <c r="B10808" s="48" t="s">
        <v>10467</v>
      </c>
      <c r="E10808" t="s">
        <v>10107</v>
      </c>
    </row>
    <row r="10809" spans="2:5">
      <c r="B10809" s="48" t="s">
        <v>10468</v>
      </c>
      <c r="E10809" t="s">
        <v>10112</v>
      </c>
    </row>
    <row r="10810" spans="2:5">
      <c r="B10810" s="48" t="s">
        <v>10469</v>
      </c>
      <c r="E10810" t="s">
        <v>10263</v>
      </c>
    </row>
    <row r="10811" spans="2:5">
      <c r="B10811" s="48" t="s">
        <v>10470</v>
      </c>
      <c r="E10811" t="s">
        <v>10263</v>
      </c>
    </row>
    <row r="10812" spans="2:5">
      <c r="B10812" s="48" t="s">
        <v>10471</v>
      </c>
      <c r="E10812" t="s">
        <v>10263</v>
      </c>
    </row>
    <row r="10813" spans="2:5">
      <c r="B10813" s="48" t="s">
        <v>10472</v>
      </c>
      <c r="E10813" t="s">
        <v>10199</v>
      </c>
    </row>
    <row r="10814" spans="2:5">
      <c r="B10814" s="48" t="s">
        <v>10473</v>
      </c>
      <c r="E10814" t="s">
        <v>10199</v>
      </c>
    </row>
    <row r="10815" spans="2:5">
      <c r="B10815" s="48" t="s">
        <v>10474</v>
      </c>
      <c r="E10815" t="s">
        <v>10151</v>
      </c>
    </row>
    <row r="10816" spans="2:5">
      <c r="B10816" s="48" t="s">
        <v>10475</v>
      </c>
      <c r="E10816" t="s">
        <v>10163</v>
      </c>
    </row>
    <row r="10817" spans="2:5">
      <c r="B10817" s="48" t="s">
        <v>10476</v>
      </c>
      <c r="E10817" t="s">
        <v>10126</v>
      </c>
    </row>
    <row r="10818" spans="2:5">
      <c r="B10818" s="48" t="s">
        <v>10477</v>
      </c>
      <c r="E10818" t="s">
        <v>10093</v>
      </c>
    </row>
    <row r="10819" spans="2:5">
      <c r="B10819" s="48" t="s">
        <v>1794</v>
      </c>
      <c r="E10819" t="s">
        <v>10093</v>
      </c>
    </row>
    <row r="10820" spans="2:5">
      <c r="B10820" s="48" t="s">
        <v>10478</v>
      </c>
      <c r="E10820" t="s">
        <v>10271</v>
      </c>
    </row>
    <row r="10821" spans="2:5">
      <c r="B10821" s="48" t="s">
        <v>5622</v>
      </c>
      <c r="E10821" t="s">
        <v>10161</v>
      </c>
    </row>
    <row r="10822" spans="2:5">
      <c r="B10822" s="48" t="s">
        <v>10479</v>
      </c>
      <c r="E10822" t="s">
        <v>10271</v>
      </c>
    </row>
    <row r="10823" spans="2:5">
      <c r="B10823" s="48" t="s">
        <v>10480</v>
      </c>
      <c r="E10823" t="s">
        <v>10149</v>
      </c>
    </row>
    <row r="10824" spans="2:5">
      <c r="B10824" s="48" t="s">
        <v>10481</v>
      </c>
      <c r="E10824" t="s">
        <v>10149</v>
      </c>
    </row>
    <row r="10825" spans="2:5">
      <c r="B10825" s="79" t="s">
        <v>10482</v>
      </c>
      <c r="E10825" t="s">
        <v>10149</v>
      </c>
    </row>
    <row r="10826" spans="2:5">
      <c r="B10826" s="48" t="s">
        <v>6634</v>
      </c>
      <c r="E10826" t="s">
        <v>10149</v>
      </c>
    </row>
    <row r="10827" spans="2:5">
      <c r="B10827" s="79" t="s">
        <v>933</v>
      </c>
      <c r="E10827" t="s">
        <v>10149</v>
      </c>
    </row>
    <row r="10828" spans="2:5">
      <c r="B10828" s="48" t="s">
        <v>10483</v>
      </c>
      <c r="E10828" t="s">
        <v>10112</v>
      </c>
    </row>
    <row r="10829" spans="2:5">
      <c r="B10829" s="48" t="s">
        <v>10484</v>
      </c>
      <c r="E10829" t="s">
        <v>10105</v>
      </c>
    </row>
    <row r="10830" spans="2:5">
      <c r="B10830" s="48" t="s">
        <v>10485</v>
      </c>
      <c r="E10830" t="s">
        <v>10210</v>
      </c>
    </row>
    <row r="10831" spans="2:5">
      <c r="B10831" s="48" t="s">
        <v>10486</v>
      </c>
      <c r="E10831" t="s">
        <v>10210</v>
      </c>
    </row>
    <row r="10832" spans="2:5">
      <c r="B10832" s="48" t="s">
        <v>10487</v>
      </c>
      <c r="E10832" t="s">
        <v>10105</v>
      </c>
    </row>
    <row r="10833" spans="2:5">
      <c r="B10833" s="48" t="s">
        <v>10488</v>
      </c>
      <c r="E10833" t="s">
        <v>10116</v>
      </c>
    </row>
    <row r="10834" spans="2:5">
      <c r="B10834" s="48" t="s">
        <v>10489</v>
      </c>
      <c r="E10834" t="s">
        <v>10099</v>
      </c>
    </row>
    <row r="10835" spans="2:5">
      <c r="B10835" s="48" t="s">
        <v>10490</v>
      </c>
      <c r="E10835" t="s">
        <v>10099</v>
      </c>
    </row>
    <row r="10836" spans="2:5">
      <c r="B10836" s="48" t="s">
        <v>10491</v>
      </c>
      <c r="E10836" t="s">
        <v>10099</v>
      </c>
    </row>
    <row r="10837" spans="2:5">
      <c r="B10837" s="48" t="s">
        <v>10492</v>
      </c>
      <c r="E10837" t="s">
        <v>10099</v>
      </c>
    </row>
    <row r="10838" spans="2:5">
      <c r="B10838" s="79" t="s">
        <v>10493</v>
      </c>
      <c r="E10838" t="s">
        <v>10099</v>
      </c>
    </row>
    <row r="10839" spans="2:5">
      <c r="B10839" s="48" t="s">
        <v>10494</v>
      </c>
      <c r="E10839" t="s">
        <v>10099</v>
      </c>
    </row>
    <row r="10840" spans="2:5">
      <c r="B10840" s="48" t="s">
        <v>10495</v>
      </c>
      <c r="E10840" t="s">
        <v>10097</v>
      </c>
    </row>
    <row r="10841" spans="2:5">
      <c r="B10841" s="48" t="s">
        <v>10496</v>
      </c>
      <c r="E10841" t="s">
        <v>10097</v>
      </c>
    </row>
    <row r="10842" spans="2:5">
      <c r="B10842" s="48" t="s">
        <v>10497</v>
      </c>
      <c r="E10842" t="s">
        <v>10140</v>
      </c>
    </row>
    <row r="10843" spans="2:5">
      <c r="B10843" s="48" t="s">
        <v>10498</v>
      </c>
      <c r="E10843" t="s">
        <v>10121</v>
      </c>
    </row>
    <row r="10844" spans="2:5">
      <c r="B10844" s="48" t="s">
        <v>10499</v>
      </c>
      <c r="E10844" t="s">
        <v>10121</v>
      </c>
    </row>
    <row r="10845" spans="2:5">
      <c r="B10845" s="48" t="s">
        <v>10500</v>
      </c>
      <c r="E10845" t="s">
        <v>10121</v>
      </c>
    </row>
    <row r="10846" spans="2:5">
      <c r="B10846" s="48" t="s">
        <v>10501</v>
      </c>
      <c r="E10846" t="s">
        <v>10121</v>
      </c>
    </row>
    <row r="10847" spans="2:5">
      <c r="B10847" s="48" t="s">
        <v>10502</v>
      </c>
      <c r="E10847" t="s">
        <v>10121</v>
      </c>
    </row>
    <row r="10848" spans="2:5">
      <c r="B10848" s="48" t="s">
        <v>10503</v>
      </c>
      <c r="E10848" t="s">
        <v>10121</v>
      </c>
    </row>
    <row r="10849" spans="2:5">
      <c r="B10849" s="48" t="s">
        <v>3765</v>
      </c>
      <c r="E10849" t="s">
        <v>10095</v>
      </c>
    </row>
    <row r="10850" spans="2:5">
      <c r="B10850" s="48" t="s">
        <v>10504</v>
      </c>
      <c r="E10850" t="s">
        <v>10095</v>
      </c>
    </row>
    <row r="10851" spans="2:5">
      <c r="B10851" s="48" t="s">
        <v>10505</v>
      </c>
      <c r="E10851" t="s">
        <v>10126</v>
      </c>
    </row>
    <row r="10852" spans="2:5">
      <c r="B10852" s="48" t="s">
        <v>10506</v>
      </c>
      <c r="E10852" t="s">
        <v>10151</v>
      </c>
    </row>
    <row r="10853" spans="2:5">
      <c r="B10853" s="48" t="s">
        <v>10507</v>
      </c>
      <c r="E10853" t="s">
        <v>10151</v>
      </c>
    </row>
    <row r="10854" spans="2:5">
      <c r="B10854" s="48" t="s">
        <v>10508</v>
      </c>
      <c r="E10854" t="s">
        <v>10187</v>
      </c>
    </row>
    <row r="10855" spans="2:5">
      <c r="B10855" s="48" t="s">
        <v>10509</v>
      </c>
      <c r="E10855" t="s">
        <v>10118</v>
      </c>
    </row>
    <row r="10856" spans="2:5">
      <c r="B10856" s="48" t="s">
        <v>10510</v>
      </c>
      <c r="E10856" t="s">
        <v>10118</v>
      </c>
    </row>
    <row r="10857" spans="2:5">
      <c r="B10857" s="48" t="s">
        <v>10511</v>
      </c>
      <c r="E10857" t="s">
        <v>10093</v>
      </c>
    </row>
    <row r="10858" spans="2:5">
      <c r="B10858" s="48" t="s">
        <v>10512</v>
      </c>
      <c r="E10858" t="s">
        <v>10093</v>
      </c>
    </row>
    <row r="10859" spans="2:5">
      <c r="B10859" s="48" t="s">
        <v>10513</v>
      </c>
      <c r="E10859" t="s">
        <v>10093</v>
      </c>
    </row>
    <row r="10860" spans="2:5">
      <c r="B10860" s="48" t="s">
        <v>10514</v>
      </c>
      <c r="E10860" t="s">
        <v>10093</v>
      </c>
    </row>
    <row r="10861" spans="2:5">
      <c r="B10861" s="48" t="s">
        <v>10515</v>
      </c>
      <c r="E10861" t="s">
        <v>10093</v>
      </c>
    </row>
    <row r="10862" spans="2:5">
      <c r="B10862" s="48" t="s">
        <v>10516</v>
      </c>
      <c r="E10862" t="s">
        <v>10093</v>
      </c>
    </row>
    <row r="10863" spans="2:5">
      <c r="B10863" s="48" t="s">
        <v>10517</v>
      </c>
      <c r="E10863" t="s">
        <v>10093</v>
      </c>
    </row>
    <row r="10864" spans="2:5">
      <c r="B10864" s="48" t="s">
        <v>10518</v>
      </c>
      <c r="E10864" t="s">
        <v>10093</v>
      </c>
    </row>
    <row r="10865" spans="2:5">
      <c r="B10865" s="48" t="s">
        <v>10519</v>
      </c>
      <c r="E10865" t="s">
        <v>10107</v>
      </c>
    </row>
    <row r="10866" spans="2:5">
      <c r="B10866" s="79" t="s">
        <v>2259</v>
      </c>
      <c r="E10866" t="s">
        <v>10107</v>
      </c>
    </row>
    <row r="10867" spans="2:5">
      <c r="B10867" s="48" t="s">
        <v>10520</v>
      </c>
      <c r="E10867" t="s">
        <v>10107</v>
      </c>
    </row>
    <row r="10868" spans="2:5">
      <c r="B10868" s="48" t="s">
        <v>10521</v>
      </c>
      <c r="E10868" t="s">
        <v>10279</v>
      </c>
    </row>
    <row r="10869" spans="2:5">
      <c r="B10869" s="48" t="s">
        <v>10522</v>
      </c>
      <c r="E10869" t="s">
        <v>10279</v>
      </c>
    </row>
    <row r="10870" spans="2:5">
      <c r="B10870" s="48" t="s">
        <v>10523</v>
      </c>
      <c r="E10870" t="s">
        <v>10135</v>
      </c>
    </row>
    <row r="10871" spans="2:5">
      <c r="B10871" s="48" t="s">
        <v>8086</v>
      </c>
      <c r="E10871" t="s">
        <v>10097</v>
      </c>
    </row>
    <row r="10872" spans="2:5">
      <c r="B10872" s="48" t="s">
        <v>10524</v>
      </c>
      <c r="E10872" t="s">
        <v>10163</v>
      </c>
    </row>
    <row r="10873" spans="2:5">
      <c r="B10873" s="48" t="s">
        <v>10525</v>
      </c>
      <c r="E10873" t="s">
        <v>10163</v>
      </c>
    </row>
    <row r="10874" spans="2:5">
      <c r="B10874" s="48" t="s">
        <v>10526</v>
      </c>
      <c r="E10874" t="s">
        <v>10210</v>
      </c>
    </row>
    <row r="10875" spans="2:5">
      <c r="B10875" s="48" t="s">
        <v>10527</v>
      </c>
      <c r="E10875" t="s">
        <v>10149</v>
      </c>
    </row>
    <row r="10876" spans="2:5">
      <c r="B10876" s="48" t="s">
        <v>10528</v>
      </c>
      <c r="E10876" t="s">
        <v>10149</v>
      </c>
    </row>
    <row r="10877" spans="2:5">
      <c r="B10877" s="79" t="s">
        <v>10529</v>
      </c>
      <c r="E10877" t="s">
        <v>10149</v>
      </c>
    </row>
    <row r="10878" spans="2:5">
      <c r="B10878" s="79" t="s">
        <v>10530</v>
      </c>
      <c r="E10878" t="s">
        <v>10149</v>
      </c>
    </row>
    <row r="10879" spans="2:5">
      <c r="B10879" s="78" t="s">
        <v>10531</v>
      </c>
      <c r="E10879" t="s">
        <v>10151</v>
      </c>
    </row>
    <row r="10880" spans="2:5">
      <c r="B10880" s="48" t="s">
        <v>10532</v>
      </c>
      <c r="E10880" t="s">
        <v>10114</v>
      </c>
    </row>
    <row r="10881" spans="2:5">
      <c r="B10881" s="48" t="s">
        <v>10533</v>
      </c>
      <c r="E10881" t="s">
        <v>10146</v>
      </c>
    </row>
    <row r="10882" spans="2:5">
      <c r="B10882" s="48" t="s">
        <v>10534</v>
      </c>
      <c r="E10882" t="s">
        <v>10146</v>
      </c>
    </row>
    <row r="10883" spans="2:5">
      <c r="B10883" s="48" t="s">
        <v>10535</v>
      </c>
      <c r="E10883" t="s">
        <v>10146</v>
      </c>
    </row>
    <row r="10884" spans="2:5">
      <c r="B10884" s="48" t="s">
        <v>10536</v>
      </c>
      <c r="E10884" t="s">
        <v>10146</v>
      </c>
    </row>
    <row r="10885" spans="2:5">
      <c r="B10885" s="48" t="s">
        <v>10537</v>
      </c>
      <c r="E10885" t="s">
        <v>10105</v>
      </c>
    </row>
    <row r="10886" spans="2:5">
      <c r="B10886" s="79" t="s">
        <v>10538</v>
      </c>
      <c r="E10886" t="s">
        <v>10105</v>
      </c>
    </row>
    <row r="10887" spans="2:5">
      <c r="B10887" s="48" t="s">
        <v>10539</v>
      </c>
      <c r="E10887" t="s">
        <v>10116</v>
      </c>
    </row>
    <row r="10888" spans="2:5">
      <c r="B10888" s="48" t="s">
        <v>10540</v>
      </c>
      <c r="E10888" t="s">
        <v>10099</v>
      </c>
    </row>
    <row r="10889" spans="2:5">
      <c r="B10889" s="79" t="s">
        <v>7567</v>
      </c>
      <c r="E10889" t="s">
        <v>10099</v>
      </c>
    </row>
    <row r="10890" spans="2:5">
      <c r="B10890" s="48" t="s">
        <v>10541</v>
      </c>
      <c r="E10890" t="s">
        <v>10099</v>
      </c>
    </row>
    <row r="10891" spans="2:5">
      <c r="B10891" s="48" t="s">
        <v>10542</v>
      </c>
      <c r="E10891" t="s">
        <v>10097</v>
      </c>
    </row>
    <row r="10892" spans="2:5">
      <c r="B10892" s="48" t="s">
        <v>10543</v>
      </c>
      <c r="E10892" t="s">
        <v>10097</v>
      </c>
    </row>
    <row r="10893" spans="2:5">
      <c r="B10893" s="78" t="s">
        <v>10544</v>
      </c>
      <c r="E10893" t="s">
        <v>10097</v>
      </c>
    </row>
    <row r="10894" spans="2:5">
      <c r="B10894" s="48" t="s">
        <v>10545</v>
      </c>
      <c r="E10894" t="s">
        <v>10097</v>
      </c>
    </row>
    <row r="10895" spans="2:5">
      <c r="B10895" s="48" t="s">
        <v>10546</v>
      </c>
      <c r="E10895" t="s">
        <v>10097</v>
      </c>
    </row>
    <row r="10896" spans="2:5">
      <c r="B10896" s="48" t="s">
        <v>10547</v>
      </c>
      <c r="E10896" t="s">
        <v>10097</v>
      </c>
    </row>
    <row r="10897" spans="2:5">
      <c r="B10897" s="48" t="s">
        <v>10548</v>
      </c>
      <c r="E10897" t="s">
        <v>10118</v>
      </c>
    </row>
    <row r="10898" spans="2:5">
      <c r="B10898" s="48" t="s">
        <v>10549</v>
      </c>
      <c r="E10898" t="s">
        <v>10121</v>
      </c>
    </row>
    <row r="10899" spans="2:5">
      <c r="B10899" s="48" t="s">
        <v>10550</v>
      </c>
      <c r="E10899" t="s">
        <v>10124</v>
      </c>
    </row>
    <row r="10900" spans="2:5">
      <c r="B10900" s="79" t="s">
        <v>940</v>
      </c>
      <c r="E10900" t="s">
        <v>10124</v>
      </c>
    </row>
    <row r="10901" spans="2:5">
      <c r="B10901" s="48" t="s">
        <v>10551</v>
      </c>
      <c r="E10901" t="s">
        <v>10126</v>
      </c>
    </row>
    <row r="10902" spans="2:5">
      <c r="B10902" s="48" t="s">
        <v>7341</v>
      </c>
      <c r="E10902" t="s">
        <v>10126</v>
      </c>
    </row>
    <row r="10903" spans="2:5">
      <c r="B10903" s="48" t="s">
        <v>10552</v>
      </c>
      <c r="E10903" t="s">
        <v>10126</v>
      </c>
    </row>
    <row r="10904" spans="2:5">
      <c r="B10904" s="48" t="s">
        <v>10553</v>
      </c>
      <c r="E10904" t="s">
        <v>10126</v>
      </c>
    </row>
    <row r="10905" spans="2:5">
      <c r="B10905" s="48" t="s">
        <v>10554</v>
      </c>
      <c r="E10905" t="s">
        <v>10154</v>
      </c>
    </row>
    <row r="10906" spans="2:5">
      <c r="B10906" s="48" t="s">
        <v>10555</v>
      </c>
      <c r="E10906" t="s">
        <v>10157</v>
      </c>
    </row>
    <row r="10907" spans="2:5">
      <c r="B10907" s="48" t="s">
        <v>10556</v>
      </c>
      <c r="E10907" t="s">
        <v>10557</v>
      </c>
    </row>
    <row r="10908" spans="2:5">
      <c r="B10908" s="48" t="s">
        <v>10558</v>
      </c>
      <c r="E10908" t="s">
        <v>10107</v>
      </c>
    </row>
    <row r="10909" spans="2:5">
      <c r="B10909" s="79" t="s">
        <v>10559</v>
      </c>
      <c r="E10909" t="s">
        <v>10107</v>
      </c>
    </row>
    <row r="10910" spans="2:5">
      <c r="B10910" s="48" t="s">
        <v>8179</v>
      </c>
      <c r="E10910" t="s">
        <v>10130</v>
      </c>
    </row>
    <row r="10911" spans="2:5">
      <c r="B10911" s="48" t="s">
        <v>10560</v>
      </c>
      <c r="E10911" t="s">
        <v>10130</v>
      </c>
    </row>
    <row r="10912" spans="2:5">
      <c r="B10912" s="48" t="s">
        <v>10561</v>
      </c>
      <c r="E10912" t="s">
        <v>10161</v>
      </c>
    </row>
    <row r="10913" spans="2:5">
      <c r="B10913" s="79" t="s">
        <v>10562</v>
      </c>
      <c r="E10913" t="s">
        <v>10161</v>
      </c>
    </row>
    <row r="10914" spans="2:5">
      <c r="B10914" s="48" t="s">
        <v>10563</v>
      </c>
      <c r="E10914" t="s">
        <v>10161</v>
      </c>
    </row>
    <row r="10915" spans="2:5">
      <c r="B10915" s="48" t="s">
        <v>10564</v>
      </c>
      <c r="E10915" t="s">
        <v>10271</v>
      </c>
    </row>
    <row r="10916" spans="2:5">
      <c r="B10916" s="48" t="s">
        <v>10565</v>
      </c>
      <c r="E10916" t="s">
        <v>10149</v>
      </c>
    </row>
    <row r="10917" spans="2:5">
      <c r="B10917" s="48" t="s">
        <v>10566</v>
      </c>
      <c r="E10917" t="s">
        <v>10149</v>
      </c>
    </row>
    <row r="10918" spans="2:5">
      <c r="B10918" s="48" t="s">
        <v>10567</v>
      </c>
      <c r="E10918" t="s">
        <v>10149</v>
      </c>
    </row>
    <row r="10919" spans="2:5">
      <c r="B10919" s="79" t="s">
        <v>10568</v>
      </c>
      <c r="E10919" t="s">
        <v>10149</v>
      </c>
    </row>
    <row r="10920" spans="2:5">
      <c r="B10920" s="48" t="s">
        <v>10569</v>
      </c>
      <c r="E10920" t="s">
        <v>10149</v>
      </c>
    </row>
    <row r="10921" spans="2:5">
      <c r="B10921" s="48" t="s">
        <v>10570</v>
      </c>
      <c r="E10921" t="s">
        <v>10149</v>
      </c>
    </row>
    <row r="10922" spans="2:5">
      <c r="B10922" s="48" t="s">
        <v>10571</v>
      </c>
      <c r="E10922" t="s">
        <v>10103</v>
      </c>
    </row>
    <row r="10923" spans="2:5">
      <c r="B10923" s="79" t="s">
        <v>10572</v>
      </c>
      <c r="E10923" t="s">
        <v>10103</v>
      </c>
    </row>
    <row r="10924" spans="2:5">
      <c r="B10924" s="48" t="s">
        <v>10573</v>
      </c>
      <c r="E10924" t="s">
        <v>10103</v>
      </c>
    </row>
    <row r="10925" spans="2:5">
      <c r="B10925" s="79" t="s">
        <v>10574</v>
      </c>
      <c r="E10925" t="s">
        <v>10114</v>
      </c>
    </row>
    <row r="10926" spans="2:5">
      <c r="B10926" s="48" t="s">
        <v>10575</v>
      </c>
      <c r="E10926" t="s">
        <v>10114</v>
      </c>
    </row>
    <row r="10927" spans="2:5">
      <c r="B10927" s="79" t="s">
        <v>10576</v>
      </c>
      <c r="E10927" t="s">
        <v>10146</v>
      </c>
    </row>
    <row r="10928" spans="2:5">
      <c r="B10928" s="48" t="s">
        <v>10577</v>
      </c>
      <c r="E10928" t="s">
        <v>10105</v>
      </c>
    </row>
    <row r="10929" spans="2:5">
      <c r="B10929" s="79" t="s">
        <v>10578</v>
      </c>
      <c r="E10929" t="s">
        <v>10105</v>
      </c>
    </row>
    <row r="10930" spans="2:5">
      <c r="B10930" s="48" t="s">
        <v>10579</v>
      </c>
      <c r="E10930" t="s">
        <v>10105</v>
      </c>
    </row>
    <row r="10931" spans="2:5">
      <c r="B10931" s="48" t="s">
        <v>10580</v>
      </c>
      <c r="E10931" t="s">
        <v>10199</v>
      </c>
    </row>
    <row r="10932" spans="2:5">
      <c r="B10932" s="48" t="s">
        <v>10581</v>
      </c>
      <c r="E10932" t="s">
        <v>10199</v>
      </c>
    </row>
    <row r="10933" spans="2:5">
      <c r="B10933" s="48" t="s">
        <v>10582</v>
      </c>
      <c r="E10933" t="s">
        <v>10097</v>
      </c>
    </row>
    <row r="10934" spans="2:5">
      <c r="B10934" s="79" t="s">
        <v>10583</v>
      </c>
      <c r="E10934" t="s">
        <v>10097</v>
      </c>
    </row>
    <row r="10935" spans="2:5">
      <c r="B10935" s="48" t="s">
        <v>10584</v>
      </c>
      <c r="E10935" t="s">
        <v>10097</v>
      </c>
    </row>
    <row r="10936" spans="2:5">
      <c r="B10936" s="48" t="s">
        <v>10585</v>
      </c>
      <c r="E10936" t="s">
        <v>10097</v>
      </c>
    </row>
    <row r="10937" spans="2:5">
      <c r="B10937" s="48" t="s">
        <v>10586</v>
      </c>
      <c r="E10937" t="s">
        <v>10097</v>
      </c>
    </row>
    <row r="10938" spans="2:5">
      <c r="B10938" s="48" t="s">
        <v>10587</v>
      </c>
      <c r="E10938" t="s">
        <v>10097</v>
      </c>
    </row>
    <row r="10939" spans="2:5">
      <c r="B10939" s="48" t="s">
        <v>10588</v>
      </c>
      <c r="E10939" t="s">
        <v>10121</v>
      </c>
    </row>
    <row r="10940" spans="2:5">
      <c r="B10940" s="48" t="s">
        <v>10589</v>
      </c>
      <c r="E10940" t="s">
        <v>10121</v>
      </c>
    </row>
    <row r="10941" spans="2:5">
      <c r="B10941" s="48" t="s">
        <v>10590</v>
      </c>
      <c r="E10941" t="s">
        <v>10121</v>
      </c>
    </row>
    <row r="10942" spans="2:5">
      <c r="B10942" s="48" t="s">
        <v>10591</v>
      </c>
      <c r="E10942" t="s">
        <v>10095</v>
      </c>
    </row>
    <row r="10943" spans="2:5">
      <c r="B10943" s="79" t="s">
        <v>10592</v>
      </c>
      <c r="E10943" t="s">
        <v>10095</v>
      </c>
    </row>
    <row r="10944" spans="2:5">
      <c r="B10944" s="48" t="s">
        <v>10593</v>
      </c>
      <c r="E10944" t="s">
        <v>10128</v>
      </c>
    </row>
    <row r="10945" spans="2:5">
      <c r="B10945" s="48" t="s">
        <v>2828</v>
      </c>
      <c r="E10945" t="s">
        <v>10257</v>
      </c>
    </row>
    <row r="10946" spans="2:5">
      <c r="B10946" s="48" t="s">
        <v>10594</v>
      </c>
      <c r="E10946" t="s">
        <v>10112</v>
      </c>
    </row>
    <row r="10947" spans="2:5">
      <c r="B10947" s="79" t="s">
        <v>10595</v>
      </c>
      <c r="E10947" t="s">
        <v>10112</v>
      </c>
    </row>
    <row r="10948" spans="2:5">
      <c r="B10948" s="48" t="s">
        <v>10596</v>
      </c>
      <c r="E10948" t="s">
        <v>10112</v>
      </c>
    </row>
    <row r="10949" spans="2:5">
      <c r="B10949" s="48" t="s">
        <v>10597</v>
      </c>
      <c r="E10949" t="s">
        <v>10097</v>
      </c>
    </row>
    <row r="10950" spans="2:5">
      <c r="B10950" s="48" t="s">
        <v>10598</v>
      </c>
      <c r="E10950" t="s">
        <v>10097</v>
      </c>
    </row>
    <row r="10951" spans="2:5">
      <c r="B10951" s="48" t="s">
        <v>10599</v>
      </c>
      <c r="E10951" t="s">
        <v>10093</v>
      </c>
    </row>
    <row r="10952" spans="2:5">
      <c r="B10952" s="48" t="s">
        <v>10600</v>
      </c>
      <c r="E10952" t="s">
        <v>10093</v>
      </c>
    </row>
    <row r="10953" spans="2:5">
      <c r="B10953" s="48" t="s">
        <v>10601</v>
      </c>
      <c r="E10953" t="s">
        <v>10130</v>
      </c>
    </row>
    <row r="10954" spans="2:5">
      <c r="B10954" s="48" t="s">
        <v>10602</v>
      </c>
      <c r="E10954" t="s">
        <v>10161</v>
      </c>
    </row>
    <row r="10955" spans="2:5">
      <c r="B10955" s="48" t="s">
        <v>10603</v>
      </c>
      <c r="E10955" t="s">
        <v>10279</v>
      </c>
    </row>
    <row r="10956" spans="2:5">
      <c r="B10956" s="48" t="s">
        <v>10604</v>
      </c>
      <c r="E10956" t="s">
        <v>10163</v>
      </c>
    </row>
    <row r="10957" spans="2:5">
      <c r="B10957" s="48" t="s">
        <v>10605</v>
      </c>
      <c r="E10957" t="s">
        <v>10103</v>
      </c>
    </row>
    <row r="10958" spans="2:5">
      <c r="B10958" s="48" t="s">
        <v>10606</v>
      </c>
      <c r="E10958" t="s">
        <v>10114</v>
      </c>
    </row>
    <row r="10959" spans="2:5">
      <c r="B10959" s="48" t="s">
        <v>10607</v>
      </c>
      <c r="E10959" t="s">
        <v>10114</v>
      </c>
    </row>
    <row r="10960" spans="2:5">
      <c r="B10960" s="48" t="s">
        <v>10608</v>
      </c>
      <c r="E10960" t="s">
        <v>10097</v>
      </c>
    </row>
    <row r="10961" spans="2:5">
      <c r="B10961" s="48" t="s">
        <v>10609</v>
      </c>
      <c r="E10961" t="s">
        <v>10121</v>
      </c>
    </row>
    <row r="10962" spans="2:5">
      <c r="B10962" s="48" t="s">
        <v>10610</v>
      </c>
      <c r="E10962" t="s">
        <v>10154</v>
      </c>
    </row>
    <row r="10963" spans="2:5">
      <c r="B10963" s="48" t="s">
        <v>10611</v>
      </c>
      <c r="E10963" t="s">
        <v>10128</v>
      </c>
    </row>
    <row r="10964" spans="2:5">
      <c r="B10964" s="48" t="s">
        <v>10612</v>
      </c>
      <c r="E10964" t="s">
        <v>10257</v>
      </c>
    </row>
    <row r="10965" spans="2:5">
      <c r="B10965" s="48" t="s">
        <v>10613</v>
      </c>
      <c r="E10965" t="s">
        <v>10257</v>
      </c>
    </row>
    <row r="10966" spans="2:5">
      <c r="B10966" s="48" t="s">
        <v>10614</v>
      </c>
      <c r="E10966" t="s">
        <v>10557</v>
      </c>
    </row>
    <row r="10967" spans="2:5">
      <c r="B10967" s="48" t="s">
        <v>10615</v>
      </c>
      <c r="E10967" t="s">
        <v>10093</v>
      </c>
    </row>
    <row r="10968" spans="2:5">
      <c r="B10968" s="48" t="s">
        <v>10616</v>
      </c>
      <c r="E10968" t="s">
        <v>10093</v>
      </c>
    </row>
    <row r="10969" spans="2:5">
      <c r="B10969" s="79" t="s">
        <v>10617</v>
      </c>
      <c r="E10969" t="s">
        <v>10093</v>
      </c>
    </row>
    <row r="10970" spans="2:5">
      <c r="B10970" s="48" t="s">
        <v>10618</v>
      </c>
      <c r="E10970" t="s">
        <v>10093</v>
      </c>
    </row>
    <row r="10971" spans="2:5">
      <c r="B10971" s="48" t="s">
        <v>10619</v>
      </c>
      <c r="E10971" t="s">
        <v>10168</v>
      </c>
    </row>
    <row r="10972" spans="2:5">
      <c r="B10972" s="48" t="s">
        <v>10620</v>
      </c>
      <c r="E10972" t="s">
        <v>10168</v>
      </c>
    </row>
    <row r="10973" spans="2:5">
      <c r="B10973" s="48" t="s">
        <v>10621</v>
      </c>
      <c r="E10973" t="s">
        <v>10130</v>
      </c>
    </row>
    <row r="10974" spans="2:5">
      <c r="B10974" s="48" t="s">
        <v>10622</v>
      </c>
      <c r="E10974" t="s">
        <v>10263</v>
      </c>
    </row>
    <row r="10975" spans="2:5">
      <c r="B10975" s="48" t="s">
        <v>10623</v>
      </c>
      <c r="E10975" t="s">
        <v>10263</v>
      </c>
    </row>
    <row r="10976" spans="2:5">
      <c r="B10976" s="48" t="s">
        <v>10624</v>
      </c>
      <c r="E10976" t="s">
        <v>10279</v>
      </c>
    </row>
    <row r="10977" spans="2:5">
      <c r="B10977" s="48" t="s">
        <v>10625</v>
      </c>
      <c r="E10977" t="s">
        <v>10279</v>
      </c>
    </row>
    <row r="10978" spans="2:5">
      <c r="B10978" s="48" t="s">
        <v>10626</v>
      </c>
      <c r="E10978" t="s">
        <v>10109</v>
      </c>
    </row>
    <row r="10979" spans="2:5">
      <c r="B10979" s="48" t="s">
        <v>3631</v>
      </c>
      <c r="E10979" t="s">
        <v>10163</v>
      </c>
    </row>
    <row r="10980" spans="2:5">
      <c r="B10980" s="48" t="s">
        <v>10627</v>
      </c>
      <c r="E10980" t="s">
        <v>10137</v>
      </c>
    </row>
    <row r="10981" spans="2:5">
      <c r="B10981" s="48" t="s">
        <v>10628</v>
      </c>
      <c r="E10981" t="s">
        <v>10137</v>
      </c>
    </row>
    <row r="10982" spans="2:5">
      <c r="B10982" s="48" t="s">
        <v>10629</v>
      </c>
      <c r="E10982" t="s">
        <v>10137</v>
      </c>
    </row>
    <row r="10983" spans="2:5">
      <c r="B10983" s="48" t="s">
        <v>10630</v>
      </c>
      <c r="E10983" t="s">
        <v>10149</v>
      </c>
    </row>
    <row r="10984" spans="2:5">
      <c r="B10984" s="48" t="s">
        <v>10631</v>
      </c>
      <c r="E10984" t="s">
        <v>10149</v>
      </c>
    </row>
    <row r="10985" spans="2:5">
      <c r="B10985" s="48" t="s">
        <v>10632</v>
      </c>
      <c r="E10985" t="s">
        <v>10149</v>
      </c>
    </row>
    <row r="10986" spans="2:5">
      <c r="B10986" s="48" t="s">
        <v>10633</v>
      </c>
      <c r="E10986" t="s">
        <v>10103</v>
      </c>
    </row>
    <row r="10987" spans="2:5">
      <c r="B10987" s="48" t="s">
        <v>10634</v>
      </c>
      <c r="E10987" t="s">
        <v>10103</v>
      </c>
    </row>
    <row r="10988" spans="2:5">
      <c r="B10988" s="48" t="s">
        <v>10635</v>
      </c>
      <c r="E10988" t="s">
        <v>10210</v>
      </c>
    </row>
    <row r="10989" spans="2:5">
      <c r="B10989" s="48" t="s">
        <v>10636</v>
      </c>
      <c r="E10989" t="s">
        <v>10210</v>
      </c>
    </row>
    <row r="10990" spans="2:5">
      <c r="B10990" s="48" t="s">
        <v>10637</v>
      </c>
      <c r="E10990" t="s">
        <v>10210</v>
      </c>
    </row>
    <row r="10991" spans="2:5">
      <c r="B10991" s="48" t="s">
        <v>10638</v>
      </c>
      <c r="E10991" t="s">
        <v>10263</v>
      </c>
    </row>
    <row r="10992" spans="2:5">
      <c r="B10992" s="48" t="s">
        <v>10639</v>
      </c>
      <c r="E10992" t="s">
        <v>10151</v>
      </c>
    </row>
    <row r="10993" spans="2:5">
      <c r="B10993" s="48" t="s">
        <v>10640</v>
      </c>
      <c r="E10993" t="s">
        <v>10151</v>
      </c>
    </row>
    <row r="10994" spans="2:5">
      <c r="B10994" s="48" t="s">
        <v>10641</v>
      </c>
      <c r="E10994" t="s">
        <v>10151</v>
      </c>
    </row>
    <row r="10995" spans="2:5">
      <c r="B10995" s="48" t="s">
        <v>10642</v>
      </c>
      <c r="E10995" t="s">
        <v>10112</v>
      </c>
    </row>
    <row r="10996" spans="2:5">
      <c r="B10996" s="48" t="s">
        <v>10643</v>
      </c>
      <c r="E10996" t="s">
        <v>10112</v>
      </c>
    </row>
    <row r="10997" spans="2:5">
      <c r="B10997" s="48" t="s">
        <v>1376</v>
      </c>
      <c r="E10997" t="s">
        <v>10112</v>
      </c>
    </row>
    <row r="10998" spans="2:5">
      <c r="B10998" s="48" t="s">
        <v>10644</v>
      </c>
      <c r="E10998" t="s">
        <v>10112</v>
      </c>
    </row>
    <row r="10999" spans="2:5">
      <c r="B10999" s="48" t="s">
        <v>10645</v>
      </c>
      <c r="E10999" t="s">
        <v>10187</v>
      </c>
    </row>
    <row r="11000" spans="2:5">
      <c r="B11000" s="79" t="s">
        <v>10646</v>
      </c>
      <c r="E11000" t="s">
        <v>10187</v>
      </c>
    </row>
    <row r="11001" spans="2:5">
      <c r="B11001" s="48" t="s">
        <v>10647</v>
      </c>
      <c r="E11001" t="s">
        <v>10187</v>
      </c>
    </row>
    <row r="11002" spans="2:5">
      <c r="B11002" s="48" t="s">
        <v>10648</v>
      </c>
      <c r="E11002" t="s">
        <v>10114</v>
      </c>
    </row>
    <row r="11003" spans="2:5">
      <c r="B11003" s="48" t="s">
        <v>10649</v>
      </c>
      <c r="E11003" t="s">
        <v>10114</v>
      </c>
    </row>
    <row r="11004" spans="2:5">
      <c r="B11004" s="48" t="s">
        <v>1454</v>
      </c>
      <c r="E11004" t="s">
        <v>10114</v>
      </c>
    </row>
    <row r="11005" spans="2:5">
      <c r="B11005" s="48" t="s">
        <v>10650</v>
      </c>
      <c r="E11005" t="s">
        <v>10114</v>
      </c>
    </row>
    <row r="11006" spans="2:5">
      <c r="B11006" s="48" t="s">
        <v>10651</v>
      </c>
      <c r="E11006" t="s">
        <v>10146</v>
      </c>
    </row>
    <row r="11007" spans="2:5">
      <c r="B11007" s="48" t="s">
        <v>7825</v>
      </c>
      <c r="E11007" t="s">
        <v>10146</v>
      </c>
    </row>
    <row r="11008" spans="2:5">
      <c r="B11008" s="48" t="s">
        <v>10652</v>
      </c>
      <c r="E11008" t="s">
        <v>10105</v>
      </c>
    </row>
    <row r="11009" spans="2:5">
      <c r="B11009" s="79" t="s">
        <v>10653</v>
      </c>
      <c r="E11009" t="s">
        <v>10105</v>
      </c>
    </row>
    <row r="11010" spans="2:5">
      <c r="B11010" s="48" t="s">
        <v>10654</v>
      </c>
      <c r="E11010" t="s">
        <v>10105</v>
      </c>
    </row>
    <row r="11011" spans="2:5">
      <c r="B11011" s="48" t="s">
        <v>10655</v>
      </c>
      <c r="E11011" t="s">
        <v>10176</v>
      </c>
    </row>
    <row r="11012" spans="2:5">
      <c r="B11012" s="48" t="s">
        <v>10656</v>
      </c>
      <c r="E11012" t="s">
        <v>10099</v>
      </c>
    </row>
    <row r="11013" spans="2:5">
      <c r="B11013" s="48" t="s">
        <v>10657</v>
      </c>
      <c r="E11013" t="s">
        <v>10099</v>
      </c>
    </row>
    <row r="11014" spans="2:5">
      <c r="B11014" s="79" t="s">
        <v>10658</v>
      </c>
      <c r="E11014" t="s">
        <v>10099</v>
      </c>
    </row>
    <row r="11015" spans="2:5">
      <c r="B11015" s="48" t="s">
        <v>10659</v>
      </c>
      <c r="E11015" t="s">
        <v>10099</v>
      </c>
    </row>
    <row r="11016" spans="2:5">
      <c r="B11016" s="48" t="s">
        <v>10660</v>
      </c>
      <c r="E11016" t="s">
        <v>10099</v>
      </c>
    </row>
    <row r="11017" spans="2:5">
      <c r="B11017" s="48" t="s">
        <v>10661</v>
      </c>
      <c r="E11017" t="s">
        <v>10099</v>
      </c>
    </row>
    <row r="11018" spans="2:5">
      <c r="B11018" s="48" t="s">
        <v>10662</v>
      </c>
      <c r="E11018" t="s">
        <v>10099</v>
      </c>
    </row>
    <row r="11019" spans="2:5">
      <c r="B11019" s="48" t="s">
        <v>10663</v>
      </c>
      <c r="E11019" t="s">
        <v>10099</v>
      </c>
    </row>
    <row r="11020" spans="2:5">
      <c r="B11020" s="48" t="s">
        <v>10664</v>
      </c>
      <c r="E11020" t="s">
        <v>10099</v>
      </c>
    </row>
    <row r="11021" spans="2:5">
      <c r="B11021" s="48" t="s">
        <v>10665</v>
      </c>
      <c r="E11021" t="s">
        <v>10099</v>
      </c>
    </row>
    <row r="11022" spans="2:5">
      <c r="B11022" s="48" t="s">
        <v>1747</v>
      </c>
      <c r="E11022" t="s">
        <v>10099</v>
      </c>
    </row>
    <row r="11023" spans="2:5">
      <c r="B11023" s="48" t="s">
        <v>10666</v>
      </c>
      <c r="E11023" t="s">
        <v>10099</v>
      </c>
    </row>
    <row r="11024" spans="2:5">
      <c r="B11024" s="48" t="s">
        <v>10667</v>
      </c>
      <c r="E11024" t="s">
        <v>10097</v>
      </c>
    </row>
    <row r="11025" spans="2:5">
      <c r="B11025" s="48" t="s">
        <v>10668</v>
      </c>
      <c r="E11025" t="s">
        <v>10140</v>
      </c>
    </row>
    <row r="11026" spans="2:5">
      <c r="B11026" s="48" t="s">
        <v>10669</v>
      </c>
      <c r="E11026" t="s">
        <v>10140</v>
      </c>
    </row>
    <row r="11027" spans="2:5">
      <c r="B11027" s="48" t="s">
        <v>10670</v>
      </c>
      <c r="E11027" t="s">
        <v>10121</v>
      </c>
    </row>
    <row r="11028" spans="2:5">
      <c r="B11028" s="48" t="s">
        <v>10671</v>
      </c>
      <c r="E11028" t="s">
        <v>10121</v>
      </c>
    </row>
    <row r="11029" spans="2:5">
      <c r="B11029" s="48" t="s">
        <v>10672</v>
      </c>
      <c r="E11029" t="s">
        <v>10121</v>
      </c>
    </row>
    <row r="11030" spans="2:5">
      <c r="B11030" s="48" t="s">
        <v>10673</v>
      </c>
      <c r="E11030" t="s">
        <v>10095</v>
      </c>
    </row>
    <row r="11031" spans="2:5">
      <c r="B11031" s="48" t="s">
        <v>10674</v>
      </c>
      <c r="E11031" t="s">
        <v>10095</v>
      </c>
    </row>
    <row r="11032" spans="2:5">
      <c r="B11032" s="48" t="s">
        <v>10675</v>
      </c>
      <c r="E11032" t="s">
        <v>10118</v>
      </c>
    </row>
    <row r="11033" spans="2:5">
      <c r="B11033" s="48" t="s">
        <v>10676</v>
      </c>
      <c r="E11033" t="s">
        <v>10124</v>
      </c>
    </row>
    <row r="11034" spans="2:5">
      <c r="B11034" s="48" t="s">
        <v>10677</v>
      </c>
      <c r="E11034" t="s">
        <v>10124</v>
      </c>
    </row>
    <row r="11035" spans="2:5">
      <c r="B11035" s="48" t="s">
        <v>10678</v>
      </c>
      <c r="E11035" t="s">
        <v>10126</v>
      </c>
    </row>
    <row r="11036" spans="2:5">
      <c r="B11036" s="48" t="s">
        <v>10679</v>
      </c>
      <c r="E11036" t="s">
        <v>10126</v>
      </c>
    </row>
    <row r="11037" spans="2:5">
      <c r="B11037" s="48" t="s">
        <v>4044</v>
      </c>
      <c r="E11037" t="s">
        <v>10157</v>
      </c>
    </row>
    <row r="11038" spans="2:5">
      <c r="B11038" s="48" t="s">
        <v>10680</v>
      </c>
      <c r="E11038" t="s">
        <v>10257</v>
      </c>
    </row>
    <row r="11039" spans="2:5">
      <c r="B11039" s="78" t="s">
        <v>10681</v>
      </c>
      <c r="E11039" t="s">
        <v>10257</v>
      </c>
    </row>
    <row r="11040" spans="2:5">
      <c r="B11040" s="48" t="s">
        <v>10682</v>
      </c>
      <c r="E11040" t="s">
        <v>10557</v>
      </c>
    </row>
    <row r="11041" spans="2:5">
      <c r="B11041" s="48" t="s">
        <v>10683</v>
      </c>
      <c r="E11041" t="s">
        <v>10168</v>
      </c>
    </row>
    <row r="11042" spans="2:5">
      <c r="B11042" s="48" t="s">
        <v>10554</v>
      </c>
      <c r="E11042" t="s">
        <v>10168</v>
      </c>
    </row>
    <row r="11043" spans="2:5">
      <c r="B11043" s="48" t="s">
        <v>10684</v>
      </c>
      <c r="E11043" t="s">
        <v>10126</v>
      </c>
    </row>
    <row r="11044" spans="2:5">
      <c r="B11044" s="48" t="s">
        <v>10685</v>
      </c>
      <c r="E11044" t="s">
        <v>10137</v>
      </c>
    </row>
    <row r="11045" spans="2:5">
      <c r="B11045" s="48" t="s">
        <v>10686</v>
      </c>
      <c r="E11045" t="s">
        <v>10210</v>
      </c>
    </row>
    <row r="11046" spans="2:5">
      <c r="B11046" s="48" t="s">
        <v>10687</v>
      </c>
      <c r="E11046" t="s">
        <v>10279</v>
      </c>
    </row>
    <row r="11047" spans="2:5">
      <c r="B11047" s="48" t="s">
        <v>10688</v>
      </c>
      <c r="E11047" t="s">
        <v>10093</v>
      </c>
    </row>
    <row r="11048" spans="2:5">
      <c r="B11048" s="48" t="s">
        <v>8389</v>
      </c>
      <c r="E11048" t="s">
        <v>10146</v>
      </c>
    </row>
    <row r="11049" spans="2:5">
      <c r="B11049" s="48" t="s">
        <v>10689</v>
      </c>
      <c r="E11049" t="s">
        <v>10093</v>
      </c>
    </row>
    <row r="11050" spans="2:5">
      <c r="B11050" s="48" t="s">
        <v>10690</v>
      </c>
      <c r="E11050" t="s">
        <v>10093</v>
      </c>
    </row>
    <row r="11051" spans="2:5">
      <c r="B11051" s="48" t="s">
        <v>10691</v>
      </c>
      <c r="E11051" t="s">
        <v>10093</v>
      </c>
    </row>
    <row r="11052" spans="2:5">
      <c r="B11052" s="48" t="s">
        <v>3791</v>
      </c>
      <c r="E11052" t="s">
        <v>10093</v>
      </c>
    </row>
    <row r="11053" spans="2:5">
      <c r="B11053" s="48" t="s">
        <v>10692</v>
      </c>
      <c r="E11053" t="s">
        <v>10093</v>
      </c>
    </row>
    <row r="11054" spans="2:5">
      <c r="B11054" s="48" t="s">
        <v>10693</v>
      </c>
      <c r="E11054" t="s">
        <v>10093</v>
      </c>
    </row>
    <row r="11055" spans="2:5">
      <c r="B11055" s="48" t="s">
        <v>1626</v>
      </c>
      <c r="E11055" t="s">
        <v>10093</v>
      </c>
    </row>
    <row r="11056" spans="2:5">
      <c r="B11056" s="48" t="s">
        <v>10694</v>
      </c>
      <c r="E11056" t="s">
        <v>10161</v>
      </c>
    </row>
    <row r="11057" spans="2:5">
      <c r="B11057" s="48" t="s">
        <v>10695</v>
      </c>
      <c r="E11057" t="s">
        <v>10279</v>
      </c>
    </row>
    <row r="11058" spans="2:5">
      <c r="B11058" s="48" t="s">
        <v>10696</v>
      </c>
      <c r="E11058" t="s">
        <v>10163</v>
      </c>
    </row>
    <row r="11059" spans="2:5">
      <c r="B11059" s="48" t="s">
        <v>10697</v>
      </c>
      <c r="E11059" t="s">
        <v>10137</v>
      </c>
    </row>
    <row r="11060" spans="2:5">
      <c r="B11060" s="48" t="s">
        <v>10698</v>
      </c>
      <c r="E11060" t="s">
        <v>10137</v>
      </c>
    </row>
    <row r="11061" spans="2:5">
      <c r="B11061" s="48" t="s">
        <v>10699</v>
      </c>
      <c r="E11061" t="s">
        <v>10137</v>
      </c>
    </row>
    <row r="11062" spans="2:5">
      <c r="B11062" s="48" t="s">
        <v>10700</v>
      </c>
      <c r="E11062" t="s">
        <v>10137</v>
      </c>
    </row>
    <row r="11063" spans="2:5">
      <c r="B11063" s="48" t="s">
        <v>10701</v>
      </c>
      <c r="E11063" t="s">
        <v>10137</v>
      </c>
    </row>
    <row r="11064" spans="2:5">
      <c r="B11064" s="48" t="s">
        <v>10702</v>
      </c>
      <c r="E11064" t="s">
        <v>10137</v>
      </c>
    </row>
    <row r="11065" spans="2:5">
      <c r="B11065" s="48" t="s">
        <v>7837</v>
      </c>
      <c r="E11065" t="s">
        <v>10210</v>
      </c>
    </row>
    <row r="11066" spans="2:5">
      <c r="B11066" s="48" t="s">
        <v>2323</v>
      </c>
      <c r="E11066" t="s">
        <v>10210</v>
      </c>
    </row>
    <row r="11067" spans="2:5">
      <c r="B11067" s="48" t="s">
        <v>10703</v>
      </c>
      <c r="E11067" t="s">
        <v>10210</v>
      </c>
    </row>
    <row r="11068" spans="2:5">
      <c r="B11068" s="48" t="s">
        <v>10704</v>
      </c>
      <c r="E11068" t="s">
        <v>10149</v>
      </c>
    </row>
    <row r="11069" spans="2:5">
      <c r="B11069" s="48" t="s">
        <v>10705</v>
      </c>
      <c r="E11069" t="s">
        <v>10133</v>
      </c>
    </row>
    <row r="11070" spans="2:5">
      <c r="B11070" s="48" t="s">
        <v>10706</v>
      </c>
      <c r="E11070" t="s">
        <v>10133</v>
      </c>
    </row>
    <row r="11071" spans="2:5">
      <c r="B11071" s="48" t="s">
        <v>10707</v>
      </c>
      <c r="E11071" t="s">
        <v>10133</v>
      </c>
    </row>
    <row r="11072" spans="2:5">
      <c r="B11072" s="48" t="s">
        <v>10708</v>
      </c>
      <c r="E11072" t="s">
        <v>10133</v>
      </c>
    </row>
    <row r="11073" spans="2:5">
      <c r="B11073" s="48" t="s">
        <v>7148</v>
      </c>
      <c r="E11073" t="s">
        <v>10151</v>
      </c>
    </row>
    <row r="11074" spans="2:5">
      <c r="B11074" s="48" t="s">
        <v>10709</v>
      </c>
      <c r="E11074" t="s">
        <v>10187</v>
      </c>
    </row>
    <row r="11075" spans="2:5">
      <c r="B11075" s="48" t="s">
        <v>10511</v>
      </c>
      <c r="E11075" t="s">
        <v>10146</v>
      </c>
    </row>
    <row r="11076" spans="2:5">
      <c r="B11076" s="48" t="s">
        <v>10710</v>
      </c>
      <c r="E11076" t="s">
        <v>10105</v>
      </c>
    </row>
    <row r="11077" spans="2:5">
      <c r="B11077" s="48" t="s">
        <v>10711</v>
      </c>
      <c r="E11077" t="s">
        <v>10176</v>
      </c>
    </row>
    <row r="11078" spans="2:5">
      <c r="B11078" s="48" t="s">
        <v>10712</v>
      </c>
      <c r="E11078" t="s">
        <v>10176</v>
      </c>
    </row>
    <row r="11079" spans="2:5">
      <c r="B11079" s="48" t="s">
        <v>10713</v>
      </c>
      <c r="E11079" t="s">
        <v>10116</v>
      </c>
    </row>
    <row r="11080" spans="2:5">
      <c r="B11080" s="48" t="s">
        <v>10714</v>
      </c>
      <c r="E11080" t="s">
        <v>10116</v>
      </c>
    </row>
    <row r="11081" spans="2:5">
      <c r="B11081" s="48" t="s">
        <v>2092</v>
      </c>
      <c r="E11081" t="s">
        <v>10116</v>
      </c>
    </row>
    <row r="11082" spans="2:5">
      <c r="B11082" s="48" t="s">
        <v>10715</v>
      </c>
      <c r="E11082" t="s">
        <v>10097</v>
      </c>
    </row>
    <row r="11083" spans="2:5">
      <c r="B11083" s="48" t="s">
        <v>10716</v>
      </c>
      <c r="E11083" t="s">
        <v>10097</v>
      </c>
    </row>
    <row r="11084" spans="2:5">
      <c r="B11084" s="48" t="s">
        <v>10717</v>
      </c>
      <c r="E11084" t="s">
        <v>10097</v>
      </c>
    </row>
    <row r="11085" spans="2:5">
      <c r="B11085" s="48" t="s">
        <v>10718</v>
      </c>
      <c r="E11085" t="s">
        <v>10097</v>
      </c>
    </row>
    <row r="11086" spans="2:5">
      <c r="B11086" s="48" t="s">
        <v>10719</v>
      </c>
      <c r="E11086" t="s">
        <v>10097</v>
      </c>
    </row>
    <row r="11087" spans="2:5">
      <c r="B11087" s="48" t="s">
        <v>10720</v>
      </c>
      <c r="E11087" t="s">
        <v>10097</v>
      </c>
    </row>
    <row r="11088" spans="2:5">
      <c r="B11088" s="48" t="s">
        <v>10721</v>
      </c>
      <c r="E11088" t="s">
        <v>10097</v>
      </c>
    </row>
    <row r="11089" spans="2:5">
      <c r="B11089" s="48" t="s">
        <v>10722</v>
      </c>
      <c r="E11089" t="s">
        <v>10140</v>
      </c>
    </row>
    <row r="11090" spans="2:5">
      <c r="B11090" s="48" t="s">
        <v>10723</v>
      </c>
      <c r="E11090" t="s">
        <v>10121</v>
      </c>
    </row>
    <row r="11091" spans="2:5">
      <c r="B11091" s="48" t="s">
        <v>10724</v>
      </c>
      <c r="E11091" t="s">
        <v>10140</v>
      </c>
    </row>
    <row r="11092" spans="2:5">
      <c r="B11092" s="48" t="s">
        <v>10725</v>
      </c>
      <c r="E11092" t="s">
        <v>10121</v>
      </c>
    </row>
    <row r="11093" spans="2:5">
      <c r="B11093" s="48" t="s">
        <v>10726</v>
      </c>
      <c r="E11093" t="s">
        <v>10126</v>
      </c>
    </row>
    <row r="11094" spans="2:5">
      <c r="B11094" s="48" t="s">
        <v>10727</v>
      </c>
      <c r="E11094" t="s">
        <v>10126</v>
      </c>
    </row>
    <row r="11095" spans="2:5">
      <c r="B11095" s="48" t="s">
        <v>10728</v>
      </c>
      <c r="E11095" t="s">
        <v>10126</v>
      </c>
    </row>
    <row r="11096" spans="2:5">
      <c r="B11096" s="48" t="s">
        <v>10729</v>
      </c>
      <c r="E11096" t="s">
        <v>10157</v>
      </c>
    </row>
    <row r="11097" spans="2:5">
      <c r="B11097" s="48" t="s">
        <v>10730</v>
      </c>
      <c r="E11097" t="s">
        <v>10557</v>
      </c>
    </row>
    <row r="11098" spans="2:5">
      <c r="B11098" s="48" t="s">
        <v>10731</v>
      </c>
      <c r="E11098" t="s">
        <v>10557</v>
      </c>
    </row>
    <row r="11099" spans="2:5">
      <c r="B11099" s="48" t="s">
        <v>10732</v>
      </c>
      <c r="E11099" t="s">
        <v>10093</v>
      </c>
    </row>
    <row r="11100" spans="2:5">
      <c r="B11100" s="79" t="s">
        <v>1932</v>
      </c>
      <c r="E11100" t="s">
        <v>10093</v>
      </c>
    </row>
    <row r="11101" spans="2:5">
      <c r="B11101" s="48" t="s">
        <v>10733</v>
      </c>
      <c r="E11101" t="s">
        <v>10149</v>
      </c>
    </row>
    <row r="11102" spans="2:5">
      <c r="B11102" s="79" t="s">
        <v>10734</v>
      </c>
      <c r="E11102" t="s">
        <v>10149</v>
      </c>
    </row>
    <row r="11103" spans="2:5">
      <c r="B11103" s="48" t="s">
        <v>1592</v>
      </c>
      <c r="E11103" t="s">
        <v>10149</v>
      </c>
    </row>
    <row r="11104" spans="2:5">
      <c r="B11104" s="79" t="s">
        <v>10735</v>
      </c>
      <c r="E11104" t="s">
        <v>10149</v>
      </c>
    </row>
    <row r="11105" spans="2:5">
      <c r="B11105" s="48" t="s">
        <v>10736</v>
      </c>
      <c r="E11105" t="s">
        <v>10133</v>
      </c>
    </row>
    <row r="11106" spans="2:5">
      <c r="B11106" s="79" t="s">
        <v>10737</v>
      </c>
      <c r="E11106" t="s">
        <v>10133</v>
      </c>
    </row>
    <row r="11107" spans="2:5">
      <c r="B11107" s="48" t="s">
        <v>10738</v>
      </c>
      <c r="E11107" t="s">
        <v>10151</v>
      </c>
    </row>
    <row r="11108" spans="2:5">
      <c r="B11108" s="48" t="s">
        <v>10739</v>
      </c>
      <c r="E11108" t="s">
        <v>10176</v>
      </c>
    </row>
    <row r="11109" spans="2:5">
      <c r="B11109" s="79" t="s">
        <v>10740</v>
      </c>
      <c r="E11109" t="s">
        <v>10176</v>
      </c>
    </row>
    <row r="11110" spans="2:5">
      <c r="B11110" s="48" t="s">
        <v>10741</v>
      </c>
      <c r="E11110" t="s">
        <v>10097</v>
      </c>
    </row>
    <row r="11111" spans="2:5">
      <c r="B11111" s="48" t="s">
        <v>10742</v>
      </c>
      <c r="E11111" t="s">
        <v>10557</v>
      </c>
    </row>
    <row r="11112" spans="2:5">
      <c r="B11112" s="79" t="s">
        <v>10743</v>
      </c>
      <c r="E11112" t="s">
        <v>10557</v>
      </c>
    </row>
    <row r="11113" spans="2:5">
      <c r="B11113" s="48" t="s">
        <v>10744</v>
      </c>
      <c r="E11113" t="s">
        <v>10149</v>
      </c>
    </row>
    <row r="11114" spans="2:5">
      <c r="B11114" s="79" t="s">
        <v>9617</v>
      </c>
      <c r="E11114" t="s">
        <v>10149</v>
      </c>
    </row>
    <row r="11115" spans="2:5">
      <c r="B11115" s="48" t="s">
        <v>10745</v>
      </c>
      <c r="E11115" t="s">
        <v>10149</v>
      </c>
    </row>
    <row r="11116" spans="2:5">
      <c r="B11116" s="48" t="s">
        <v>10746</v>
      </c>
      <c r="E11116" t="s">
        <v>10187</v>
      </c>
    </row>
    <row r="11117" spans="2:5">
      <c r="B11117" s="48" t="s">
        <v>10747</v>
      </c>
      <c r="E11117" t="s">
        <v>10163</v>
      </c>
    </row>
    <row r="11118" spans="2:5">
      <c r="B11118" s="48" t="s">
        <v>10748</v>
      </c>
      <c r="E11118" t="s">
        <v>10163</v>
      </c>
    </row>
    <row r="11119" spans="2:5">
      <c r="B11119" s="48" t="s">
        <v>10749</v>
      </c>
      <c r="E11119" t="s">
        <v>10163</v>
      </c>
    </row>
    <row r="11120" spans="2:5">
      <c r="B11120" s="48" t="s">
        <v>10750</v>
      </c>
      <c r="E11120" t="s">
        <v>10163</v>
      </c>
    </row>
    <row r="11121" spans="2:5">
      <c r="B11121" s="48" t="s">
        <v>10751</v>
      </c>
      <c r="E11121" t="s">
        <v>10093</v>
      </c>
    </row>
    <row r="11122" spans="2:5">
      <c r="B11122" s="48" t="s">
        <v>10752</v>
      </c>
      <c r="E11122" t="s">
        <v>10093</v>
      </c>
    </row>
    <row r="11123" spans="2:5">
      <c r="B11123" s="79" t="s">
        <v>10753</v>
      </c>
      <c r="E11123" t="s">
        <v>10093</v>
      </c>
    </row>
    <row r="11124" spans="2:5">
      <c r="B11124" s="48" t="s">
        <v>10754</v>
      </c>
      <c r="E11124" t="s">
        <v>10093</v>
      </c>
    </row>
    <row r="11125" spans="2:5">
      <c r="B11125" s="48" t="s">
        <v>10755</v>
      </c>
      <c r="E11125" t="s">
        <v>10168</v>
      </c>
    </row>
    <row r="11126" spans="2:5">
      <c r="B11126" s="48" t="s">
        <v>10756</v>
      </c>
      <c r="E11126" t="s">
        <v>10107</v>
      </c>
    </row>
    <row r="11127" spans="2:5">
      <c r="B11127" s="48" t="s">
        <v>10757</v>
      </c>
      <c r="E11127" t="s">
        <v>10176</v>
      </c>
    </row>
    <row r="11128" spans="2:5">
      <c r="B11128" s="48" t="s">
        <v>10758</v>
      </c>
      <c r="E11128" t="s">
        <v>10279</v>
      </c>
    </row>
    <row r="11129" spans="2:5">
      <c r="B11129" s="48" t="s">
        <v>10759</v>
      </c>
      <c r="E11129" t="s">
        <v>10109</v>
      </c>
    </row>
    <row r="11130" spans="2:5">
      <c r="B11130" s="48" t="s">
        <v>10760</v>
      </c>
      <c r="E11130" t="s">
        <v>10271</v>
      </c>
    </row>
    <row r="11131" spans="2:5">
      <c r="B11131" s="48" t="s">
        <v>10761</v>
      </c>
      <c r="E11131" t="s">
        <v>10210</v>
      </c>
    </row>
    <row r="11132" spans="2:5">
      <c r="B11132" s="48" t="s">
        <v>3972</v>
      </c>
      <c r="E11132" t="s">
        <v>10149</v>
      </c>
    </row>
    <row r="11133" spans="2:5">
      <c r="B11133" s="48" t="s">
        <v>10762</v>
      </c>
      <c r="E11133" t="s">
        <v>10133</v>
      </c>
    </row>
    <row r="11134" spans="2:5">
      <c r="B11134" s="48" t="s">
        <v>10763</v>
      </c>
      <c r="E11134" t="s">
        <v>10151</v>
      </c>
    </row>
    <row r="11135" spans="2:5">
      <c r="B11135" s="48" t="s">
        <v>10764</v>
      </c>
      <c r="E11135" t="s">
        <v>10112</v>
      </c>
    </row>
    <row r="11136" spans="2:5">
      <c r="B11136" s="48" t="s">
        <v>10765</v>
      </c>
      <c r="E11136" t="s">
        <v>10199</v>
      </c>
    </row>
    <row r="11137" spans="2:5">
      <c r="B11137" s="48" t="s">
        <v>8397</v>
      </c>
      <c r="E11137" t="s">
        <v>10116</v>
      </c>
    </row>
    <row r="11138" spans="2:5">
      <c r="B11138" s="48" t="s">
        <v>10766</v>
      </c>
      <c r="E11138" t="s">
        <v>10099</v>
      </c>
    </row>
    <row r="11139" spans="2:5">
      <c r="B11139" s="48" t="s">
        <v>10767</v>
      </c>
      <c r="E11139" t="s">
        <v>10099</v>
      </c>
    </row>
    <row r="11140" spans="2:5">
      <c r="B11140" s="48" t="s">
        <v>10768</v>
      </c>
      <c r="E11140" t="s">
        <v>10099</v>
      </c>
    </row>
    <row r="11141" spans="2:5">
      <c r="B11141" s="48" t="s">
        <v>10769</v>
      </c>
      <c r="E11141" t="s">
        <v>10099</v>
      </c>
    </row>
    <row r="11142" spans="2:5">
      <c r="B11142" s="48" t="s">
        <v>10770</v>
      </c>
      <c r="E11142" t="s">
        <v>10097</v>
      </c>
    </row>
    <row r="11143" spans="2:5">
      <c r="B11143" s="48" t="s">
        <v>10771</v>
      </c>
      <c r="E11143" t="s">
        <v>10118</v>
      </c>
    </row>
    <row r="11144" spans="2:5">
      <c r="B11144" s="48" t="s">
        <v>6048</v>
      </c>
      <c r="E11144" t="s">
        <v>10126</v>
      </c>
    </row>
    <row r="11145" spans="2:5">
      <c r="B11145" s="48" t="s">
        <v>10772</v>
      </c>
      <c r="E11145" t="s">
        <v>10268</v>
      </c>
    </row>
    <row r="11146" spans="2:5">
      <c r="B11146" s="48" t="s">
        <v>10773</v>
      </c>
      <c r="E11146" t="s">
        <v>10137</v>
      </c>
    </row>
    <row r="11147" spans="2:5">
      <c r="B11147" s="48" t="s">
        <v>10774</v>
      </c>
      <c r="E11147" t="s">
        <v>10121</v>
      </c>
    </row>
    <row r="11148" spans="2:5">
      <c r="B11148" s="48" t="s">
        <v>10775</v>
      </c>
      <c r="E11148" t="s">
        <v>10093</v>
      </c>
    </row>
    <row r="11149" spans="2:5">
      <c r="B11149" s="48" t="s">
        <v>10776</v>
      </c>
      <c r="E11149" t="s">
        <v>10093</v>
      </c>
    </row>
    <row r="11150" spans="2:5">
      <c r="B11150" s="48" t="s">
        <v>10777</v>
      </c>
      <c r="E11150" t="s">
        <v>10168</v>
      </c>
    </row>
    <row r="11151" spans="2:5">
      <c r="B11151" s="48" t="s">
        <v>10778</v>
      </c>
      <c r="E11151" t="s">
        <v>10168</v>
      </c>
    </row>
    <row r="11152" spans="2:5">
      <c r="B11152" s="48" t="s">
        <v>10779</v>
      </c>
      <c r="E11152" t="s">
        <v>10168</v>
      </c>
    </row>
    <row r="11153" spans="2:5">
      <c r="B11153" s="48" t="s">
        <v>10780</v>
      </c>
      <c r="E11153" t="s">
        <v>10263</v>
      </c>
    </row>
    <row r="11154" spans="2:5">
      <c r="B11154" s="79" t="s">
        <v>10781</v>
      </c>
      <c r="E11154" t="s">
        <v>10263</v>
      </c>
    </row>
    <row r="11155" spans="2:5">
      <c r="B11155" s="48" t="s">
        <v>10782</v>
      </c>
      <c r="E11155" t="s">
        <v>10263</v>
      </c>
    </row>
    <row r="11156" spans="2:5">
      <c r="B11156" s="48" t="s">
        <v>10783</v>
      </c>
      <c r="E11156" t="s">
        <v>10263</v>
      </c>
    </row>
    <row r="11157" spans="2:5">
      <c r="B11157" s="48" t="s">
        <v>10784</v>
      </c>
      <c r="E11157" t="s">
        <v>10279</v>
      </c>
    </row>
    <row r="11158" spans="2:5">
      <c r="B11158" s="48" t="s">
        <v>10145</v>
      </c>
      <c r="E11158" t="s">
        <v>10135</v>
      </c>
    </row>
    <row r="11159" spans="2:5">
      <c r="B11159" s="48" t="s">
        <v>10785</v>
      </c>
      <c r="E11159" t="s">
        <v>10135</v>
      </c>
    </row>
    <row r="11160" spans="2:5">
      <c r="B11160" s="48" t="s">
        <v>10786</v>
      </c>
      <c r="E11160" t="s">
        <v>10163</v>
      </c>
    </row>
    <row r="11161" spans="2:5">
      <c r="B11161" s="48" t="s">
        <v>10787</v>
      </c>
      <c r="E11161" t="s">
        <v>10137</v>
      </c>
    </row>
    <row r="11162" spans="2:5">
      <c r="B11162" s="48" t="s">
        <v>10788</v>
      </c>
      <c r="E11162" t="s">
        <v>10210</v>
      </c>
    </row>
    <row r="11163" spans="2:5">
      <c r="B11163" s="48" t="s">
        <v>10789</v>
      </c>
      <c r="E11163" t="s">
        <v>10149</v>
      </c>
    </row>
    <row r="11164" spans="2:5">
      <c r="B11164" s="79" t="s">
        <v>10790</v>
      </c>
      <c r="E11164" t="s">
        <v>10133</v>
      </c>
    </row>
    <row r="11165" spans="2:5">
      <c r="B11165" s="48" t="s">
        <v>10791</v>
      </c>
      <c r="E11165" t="s">
        <v>10112</v>
      </c>
    </row>
    <row r="11166" spans="2:5">
      <c r="B11166" s="48" t="s">
        <v>10792</v>
      </c>
      <c r="E11166" t="s">
        <v>10112</v>
      </c>
    </row>
    <row r="11167" spans="2:5">
      <c r="B11167" s="48" t="s">
        <v>10793</v>
      </c>
      <c r="E11167" t="s">
        <v>10112</v>
      </c>
    </row>
    <row r="11168" spans="2:5">
      <c r="B11168" s="48" t="s">
        <v>3796</v>
      </c>
      <c r="E11168" t="s">
        <v>10187</v>
      </c>
    </row>
    <row r="11169" spans="2:5">
      <c r="B11169" s="48" t="s">
        <v>8281</v>
      </c>
      <c r="E11169" t="s">
        <v>10187</v>
      </c>
    </row>
    <row r="11170" spans="2:5">
      <c r="B11170" s="48" t="s">
        <v>10794</v>
      </c>
      <c r="E11170" t="s">
        <v>10114</v>
      </c>
    </row>
    <row r="11171" spans="2:5">
      <c r="B11171" s="48" t="s">
        <v>10492</v>
      </c>
      <c r="E11171" t="s">
        <v>10114</v>
      </c>
    </row>
    <row r="11172" spans="2:5">
      <c r="B11172" s="48" t="s">
        <v>10795</v>
      </c>
      <c r="E11172" t="s">
        <v>10146</v>
      </c>
    </row>
    <row r="11173" spans="2:5">
      <c r="B11173" s="48" t="s">
        <v>9906</v>
      </c>
      <c r="E11173" t="s">
        <v>10146</v>
      </c>
    </row>
    <row r="11174" spans="2:5">
      <c r="B11174" s="48" t="s">
        <v>10796</v>
      </c>
      <c r="E11174" t="s">
        <v>10105</v>
      </c>
    </row>
    <row r="11175" spans="2:5">
      <c r="B11175" s="48" t="s">
        <v>10797</v>
      </c>
      <c r="E11175" t="s">
        <v>10105</v>
      </c>
    </row>
    <row r="11176" spans="2:5">
      <c r="B11176" s="48" t="s">
        <v>10798</v>
      </c>
      <c r="E11176" t="s">
        <v>10176</v>
      </c>
    </row>
    <row r="11177" spans="2:5">
      <c r="B11177" s="48" t="s">
        <v>10799</v>
      </c>
      <c r="E11177" t="s">
        <v>10097</v>
      </c>
    </row>
    <row r="11178" spans="2:5">
      <c r="B11178" s="48" t="s">
        <v>9605</v>
      </c>
      <c r="E11178" t="s">
        <v>10097</v>
      </c>
    </row>
    <row r="11179" spans="2:5">
      <c r="B11179" s="48" t="s">
        <v>10800</v>
      </c>
      <c r="E11179" t="s">
        <v>10095</v>
      </c>
    </row>
    <row r="11180" spans="2:5">
      <c r="B11180" s="48" t="s">
        <v>10801</v>
      </c>
      <c r="E11180" t="s">
        <v>10095</v>
      </c>
    </row>
    <row r="11181" spans="2:5">
      <c r="B11181" s="48" t="s">
        <v>10802</v>
      </c>
      <c r="E11181" t="s">
        <v>10095</v>
      </c>
    </row>
    <row r="11182" spans="2:5">
      <c r="B11182" s="48" t="s">
        <v>10803</v>
      </c>
      <c r="E11182" t="s">
        <v>10124</v>
      </c>
    </row>
    <row r="11183" spans="2:5">
      <c r="B11183" s="48" t="s">
        <v>10804</v>
      </c>
      <c r="E11183" t="s">
        <v>10124</v>
      </c>
    </row>
    <row r="11184" spans="2:5">
      <c r="B11184" s="48" t="s">
        <v>10805</v>
      </c>
      <c r="E11184" t="s">
        <v>10154</v>
      </c>
    </row>
    <row r="11185" spans="2:5">
      <c r="B11185" s="48" t="s">
        <v>10806</v>
      </c>
      <c r="E11185" t="s">
        <v>10128</v>
      </c>
    </row>
    <row r="11186" spans="2:5">
      <c r="B11186" s="48" t="s">
        <v>10807</v>
      </c>
      <c r="E11186" t="s">
        <v>10128</v>
      </c>
    </row>
    <row r="11187" spans="2:5">
      <c r="B11187" s="48" t="s">
        <v>10808</v>
      </c>
      <c r="E11187" t="s">
        <v>10128</v>
      </c>
    </row>
    <row r="11188" spans="2:5">
      <c r="B11188" s="48" t="s">
        <v>10809</v>
      </c>
      <c r="E11188" t="s">
        <v>10257</v>
      </c>
    </row>
    <row r="11189" spans="2:5">
      <c r="B11189" s="48" t="s">
        <v>10810</v>
      </c>
      <c r="E11189" t="s">
        <v>10161</v>
      </c>
    </row>
    <row r="11190" spans="2:5">
      <c r="B11190" s="48" t="s">
        <v>10811</v>
      </c>
      <c r="E11190" t="s">
        <v>10103</v>
      </c>
    </row>
    <row r="11191" spans="2:5">
      <c r="B11191" s="48" t="s">
        <v>10812</v>
      </c>
      <c r="E11191" t="s">
        <v>10105</v>
      </c>
    </row>
    <row r="11192" spans="2:5">
      <c r="B11192" s="48" t="s">
        <v>10813</v>
      </c>
      <c r="E11192" t="s">
        <v>10097</v>
      </c>
    </row>
    <row r="11193" spans="2:5">
      <c r="B11193" s="48" t="s">
        <v>10814</v>
      </c>
      <c r="E11193" t="s">
        <v>10140</v>
      </c>
    </row>
    <row r="11194" spans="2:5">
      <c r="B11194" s="48" t="s">
        <v>10815</v>
      </c>
      <c r="E11194" t="s">
        <v>10130</v>
      </c>
    </row>
    <row r="11195" spans="2:5">
      <c r="B11195" s="48" t="s">
        <v>10816</v>
      </c>
      <c r="E11195" t="s">
        <v>10161</v>
      </c>
    </row>
    <row r="11196" spans="2:5">
      <c r="B11196" s="48" t="s">
        <v>10817</v>
      </c>
      <c r="E11196" t="s">
        <v>10161</v>
      </c>
    </row>
    <row r="11197" spans="2:5">
      <c r="B11197" s="48" t="s">
        <v>10818</v>
      </c>
      <c r="E11197" t="s">
        <v>10163</v>
      </c>
    </row>
    <row r="11198" spans="2:5">
      <c r="B11198" s="48" t="s">
        <v>10819</v>
      </c>
      <c r="E11198" t="s">
        <v>10137</v>
      </c>
    </row>
    <row r="11199" spans="2:5">
      <c r="B11199" s="48" t="s">
        <v>10820</v>
      </c>
      <c r="E11199" t="s">
        <v>10126</v>
      </c>
    </row>
    <row r="11200" spans="2:5">
      <c r="B11200" s="48" t="s">
        <v>10821</v>
      </c>
      <c r="E11200" t="s">
        <v>10097</v>
      </c>
    </row>
    <row r="11201" spans="2:5">
      <c r="B11201" s="48" t="s">
        <v>10822</v>
      </c>
      <c r="E11201" t="s">
        <v>10140</v>
      </c>
    </row>
    <row r="11202" spans="2:5">
      <c r="B11202" s="48" t="s">
        <v>10823</v>
      </c>
      <c r="E11202" t="s">
        <v>10140</v>
      </c>
    </row>
    <row r="11203" spans="2:5">
      <c r="B11203" s="48" t="s">
        <v>10824</v>
      </c>
      <c r="E11203" t="s">
        <v>10121</v>
      </c>
    </row>
    <row r="11204" spans="2:5">
      <c r="B11204" s="48" t="s">
        <v>10825</v>
      </c>
      <c r="E11204" t="s">
        <v>10157</v>
      </c>
    </row>
    <row r="11205" spans="2:5">
      <c r="B11205" s="48" t="s">
        <v>10826</v>
      </c>
      <c r="E11205" t="s">
        <v>10257</v>
      </c>
    </row>
    <row r="11206" spans="2:5">
      <c r="B11206" s="48" t="s">
        <v>10827</v>
      </c>
      <c r="E11206" t="s">
        <v>10093</v>
      </c>
    </row>
    <row r="11207" spans="2:5">
      <c r="B11207" s="48" t="s">
        <v>10828</v>
      </c>
      <c r="E11207" t="s">
        <v>10093</v>
      </c>
    </row>
    <row r="11208" spans="2:5">
      <c r="B11208" s="48" t="s">
        <v>10829</v>
      </c>
      <c r="E11208" t="s">
        <v>10093</v>
      </c>
    </row>
    <row r="11209" spans="2:5">
      <c r="B11209" s="48" t="s">
        <v>10830</v>
      </c>
      <c r="E11209" t="s">
        <v>10093</v>
      </c>
    </row>
    <row r="11210" spans="2:5">
      <c r="B11210" s="79" t="s">
        <v>10831</v>
      </c>
      <c r="E11210" t="s">
        <v>10093</v>
      </c>
    </row>
    <row r="11211" spans="2:5">
      <c r="B11211" s="48" t="s">
        <v>10832</v>
      </c>
      <c r="E11211" t="s">
        <v>10093</v>
      </c>
    </row>
    <row r="11212" spans="2:5">
      <c r="B11212" s="48" t="s">
        <v>10833</v>
      </c>
      <c r="E11212" t="s">
        <v>10168</v>
      </c>
    </row>
    <row r="11213" spans="2:5">
      <c r="B11213" s="48" t="s">
        <v>10834</v>
      </c>
      <c r="E11213" t="s">
        <v>10168</v>
      </c>
    </row>
    <row r="11214" spans="2:5">
      <c r="B11214" s="48" t="s">
        <v>10835</v>
      </c>
      <c r="E11214" t="s">
        <v>10168</v>
      </c>
    </row>
    <row r="11215" spans="2:5">
      <c r="B11215" s="48" t="s">
        <v>10836</v>
      </c>
      <c r="E11215" t="s">
        <v>10271</v>
      </c>
    </row>
    <row r="11216" spans="2:5">
      <c r="B11216" s="48" t="s">
        <v>10837</v>
      </c>
      <c r="E11216" t="s">
        <v>10271</v>
      </c>
    </row>
    <row r="11217" spans="2:5">
      <c r="B11217" s="48" t="s">
        <v>10838</v>
      </c>
      <c r="E11217" t="s">
        <v>10135</v>
      </c>
    </row>
    <row r="11218" spans="2:5">
      <c r="B11218" s="48" t="s">
        <v>10839</v>
      </c>
      <c r="E11218" t="s">
        <v>10163</v>
      </c>
    </row>
    <row r="11219" spans="2:5">
      <c r="B11219" s="48" t="s">
        <v>10840</v>
      </c>
      <c r="E11219" t="s">
        <v>10137</v>
      </c>
    </row>
    <row r="11220" spans="2:5">
      <c r="B11220" s="48" t="s">
        <v>10841</v>
      </c>
      <c r="E11220" t="s">
        <v>10149</v>
      </c>
    </row>
    <row r="11221" spans="2:5">
      <c r="B11221" s="48" t="s">
        <v>10842</v>
      </c>
      <c r="E11221" t="s">
        <v>10149</v>
      </c>
    </row>
    <row r="11222" spans="2:5">
      <c r="B11222" s="48" t="s">
        <v>10843</v>
      </c>
      <c r="E11222" t="s">
        <v>10149</v>
      </c>
    </row>
    <row r="11223" spans="2:5">
      <c r="B11223" s="48" t="s">
        <v>10844</v>
      </c>
      <c r="E11223" t="s">
        <v>10149</v>
      </c>
    </row>
    <row r="11224" spans="2:5">
      <c r="B11224" s="48" t="s">
        <v>10845</v>
      </c>
      <c r="E11224" t="s">
        <v>10149</v>
      </c>
    </row>
    <row r="11225" spans="2:5">
      <c r="B11225" s="48" t="s">
        <v>10846</v>
      </c>
      <c r="E11225" t="s">
        <v>10149</v>
      </c>
    </row>
    <row r="11226" spans="2:5">
      <c r="B11226" s="48" t="s">
        <v>10847</v>
      </c>
      <c r="E11226" t="s">
        <v>10103</v>
      </c>
    </row>
    <row r="11227" spans="2:5">
      <c r="B11227" s="48" t="s">
        <v>10848</v>
      </c>
      <c r="E11227" t="s">
        <v>10103</v>
      </c>
    </row>
    <row r="11228" spans="2:5">
      <c r="B11228" s="48" t="s">
        <v>10849</v>
      </c>
      <c r="E11228" t="s">
        <v>10133</v>
      </c>
    </row>
    <row r="11229" spans="2:5">
      <c r="B11229" s="48" t="s">
        <v>10850</v>
      </c>
      <c r="E11229" t="s">
        <v>10133</v>
      </c>
    </row>
    <row r="11230" spans="2:5">
      <c r="B11230" s="48" t="s">
        <v>10851</v>
      </c>
      <c r="E11230" t="s">
        <v>10133</v>
      </c>
    </row>
    <row r="11231" spans="2:5">
      <c r="B11231" s="48" t="s">
        <v>10852</v>
      </c>
      <c r="E11231" t="s">
        <v>10133</v>
      </c>
    </row>
    <row r="11232" spans="2:5">
      <c r="B11232" s="48" t="s">
        <v>10853</v>
      </c>
      <c r="E11232" t="s">
        <v>10151</v>
      </c>
    </row>
    <row r="11233" spans="2:5">
      <c r="B11233" s="20" t="s">
        <v>10854</v>
      </c>
      <c r="E11233" t="s">
        <v>10151</v>
      </c>
    </row>
    <row r="11234" spans="2:5">
      <c r="B11234" s="48" t="s">
        <v>10855</v>
      </c>
      <c r="E11234" t="s">
        <v>10151</v>
      </c>
    </row>
    <row r="11235" spans="2:5">
      <c r="B11235" s="48" t="s">
        <v>10856</v>
      </c>
      <c r="E11235" t="s">
        <v>10151</v>
      </c>
    </row>
    <row r="11236" spans="2:5">
      <c r="B11236" s="48" t="s">
        <v>10857</v>
      </c>
      <c r="E11236" t="s">
        <v>10151</v>
      </c>
    </row>
    <row r="11237" spans="2:5">
      <c r="B11237" s="48" t="s">
        <v>10858</v>
      </c>
      <c r="E11237" t="s">
        <v>10114</v>
      </c>
    </row>
    <row r="11238" spans="2:5">
      <c r="B11238" s="48" t="s">
        <v>10859</v>
      </c>
      <c r="E11238" t="s">
        <v>10114</v>
      </c>
    </row>
    <row r="11239" spans="2:5">
      <c r="B11239" s="48" t="s">
        <v>10860</v>
      </c>
      <c r="E11239" t="s">
        <v>10114</v>
      </c>
    </row>
    <row r="11240" spans="2:5">
      <c r="B11240" s="48" t="s">
        <v>10861</v>
      </c>
      <c r="E11240" t="s">
        <v>10114</v>
      </c>
    </row>
    <row r="11241" spans="2:5">
      <c r="B11241" s="48" t="s">
        <v>10862</v>
      </c>
      <c r="E11241" t="s">
        <v>10146</v>
      </c>
    </row>
    <row r="11242" spans="2:5">
      <c r="B11242" s="48" t="s">
        <v>10863</v>
      </c>
      <c r="E11242" t="s">
        <v>10146</v>
      </c>
    </row>
    <row r="11243" spans="2:5">
      <c r="B11243" s="48" t="s">
        <v>9606</v>
      </c>
      <c r="E11243" t="s">
        <v>10146</v>
      </c>
    </row>
    <row r="11244" spans="2:5">
      <c r="B11244" s="48" t="s">
        <v>10864</v>
      </c>
      <c r="E11244" t="s">
        <v>10105</v>
      </c>
    </row>
    <row r="11245" spans="2:5">
      <c r="B11245" s="48" t="s">
        <v>10865</v>
      </c>
      <c r="E11245" t="s">
        <v>10105</v>
      </c>
    </row>
    <row r="11246" spans="2:5">
      <c r="B11246" s="48" t="s">
        <v>10866</v>
      </c>
      <c r="E11246" t="s">
        <v>10105</v>
      </c>
    </row>
    <row r="11247" spans="2:5">
      <c r="B11247" s="48" t="s">
        <v>10867</v>
      </c>
      <c r="E11247" t="s">
        <v>10105</v>
      </c>
    </row>
    <row r="11248" spans="2:5">
      <c r="B11248" s="48" t="s">
        <v>4939</v>
      </c>
      <c r="E11248" t="s">
        <v>10105</v>
      </c>
    </row>
    <row r="11249" spans="2:5">
      <c r="B11249" s="48" t="s">
        <v>10868</v>
      </c>
      <c r="E11249" t="s">
        <v>10105</v>
      </c>
    </row>
    <row r="11250" spans="2:5">
      <c r="B11250" s="48" t="s">
        <v>10869</v>
      </c>
      <c r="E11250" t="s">
        <v>10105</v>
      </c>
    </row>
    <row r="11251" spans="2:5">
      <c r="B11251" s="48" t="s">
        <v>10870</v>
      </c>
      <c r="E11251" t="s">
        <v>10176</v>
      </c>
    </row>
    <row r="11252" spans="2:5">
      <c r="B11252" s="48" t="s">
        <v>10871</v>
      </c>
      <c r="E11252" t="s">
        <v>10176</v>
      </c>
    </row>
    <row r="11253" spans="2:5">
      <c r="B11253" s="79" t="s">
        <v>2082</v>
      </c>
      <c r="E11253" t="s">
        <v>10176</v>
      </c>
    </row>
    <row r="11254" spans="2:5">
      <c r="B11254" s="48" t="s">
        <v>10872</v>
      </c>
      <c r="E11254" t="s">
        <v>10099</v>
      </c>
    </row>
    <row r="11255" spans="2:5">
      <c r="B11255" s="48" t="s">
        <v>10873</v>
      </c>
      <c r="E11255" t="s">
        <v>10099</v>
      </c>
    </row>
    <row r="11256" spans="2:5">
      <c r="B11256" s="48" t="s">
        <v>10874</v>
      </c>
      <c r="E11256" t="s">
        <v>10099</v>
      </c>
    </row>
    <row r="11257" spans="2:5">
      <c r="B11257" s="48" t="s">
        <v>10875</v>
      </c>
      <c r="E11257" t="s">
        <v>10097</v>
      </c>
    </row>
    <row r="11258" spans="2:5">
      <c r="B11258" s="48" t="s">
        <v>10876</v>
      </c>
      <c r="E11258" t="s">
        <v>10097</v>
      </c>
    </row>
    <row r="11259" spans="2:5">
      <c r="B11259" s="48" t="s">
        <v>10877</v>
      </c>
      <c r="E11259" t="s">
        <v>10097</v>
      </c>
    </row>
    <row r="11260" spans="2:5">
      <c r="B11260" s="48" t="s">
        <v>10878</v>
      </c>
      <c r="E11260" t="s">
        <v>10097</v>
      </c>
    </row>
    <row r="11261" spans="2:5">
      <c r="B11261" s="48" t="s">
        <v>1417</v>
      </c>
      <c r="E11261" t="s">
        <v>10097</v>
      </c>
    </row>
    <row r="11262" spans="2:5">
      <c r="B11262" s="48" t="s">
        <v>10879</v>
      </c>
      <c r="E11262" t="s">
        <v>10118</v>
      </c>
    </row>
    <row r="11263" spans="2:5">
      <c r="B11263" s="48" t="s">
        <v>10880</v>
      </c>
      <c r="E11263" t="s">
        <v>10118</v>
      </c>
    </row>
    <row r="11264" spans="2:5">
      <c r="B11264" s="48" t="s">
        <v>10881</v>
      </c>
      <c r="E11264" t="s">
        <v>10118</v>
      </c>
    </row>
    <row r="11265" spans="2:5">
      <c r="B11265" s="48" t="s">
        <v>10882</v>
      </c>
      <c r="E11265" t="s">
        <v>10140</v>
      </c>
    </row>
    <row r="11266" spans="2:5">
      <c r="B11266" s="48" t="s">
        <v>10883</v>
      </c>
      <c r="E11266" t="s">
        <v>10140</v>
      </c>
    </row>
    <row r="11267" spans="2:5">
      <c r="B11267" s="48" t="s">
        <v>10884</v>
      </c>
      <c r="E11267" t="s">
        <v>10140</v>
      </c>
    </row>
    <row r="11268" spans="2:5">
      <c r="B11268" s="48" t="s">
        <v>10885</v>
      </c>
      <c r="E11268" t="s">
        <v>10121</v>
      </c>
    </row>
    <row r="11269" spans="2:5">
      <c r="B11269" s="48" t="s">
        <v>10886</v>
      </c>
      <c r="E11269" t="s">
        <v>10095</v>
      </c>
    </row>
    <row r="11270" spans="2:5">
      <c r="B11270" s="48" t="s">
        <v>10887</v>
      </c>
      <c r="E11270" t="s">
        <v>10095</v>
      </c>
    </row>
    <row r="11271" spans="2:5">
      <c r="B11271" s="48" t="s">
        <v>10888</v>
      </c>
      <c r="E11271" t="s">
        <v>10095</v>
      </c>
    </row>
    <row r="11272" spans="2:5">
      <c r="B11272" s="48" t="s">
        <v>10889</v>
      </c>
      <c r="E11272" t="s">
        <v>10095</v>
      </c>
    </row>
    <row r="11273" spans="2:5">
      <c r="B11273" s="48" t="s">
        <v>10890</v>
      </c>
      <c r="E11273" t="s">
        <v>10124</v>
      </c>
    </row>
    <row r="11274" spans="2:5">
      <c r="B11274" s="48" t="s">
        <v>10891</v>
      </c>
      <c r="E11274" t="s">
        <v>10126</v>
      </c>
    </row>
    <row r="11275" spans="2:5">
      <c r="B11275" s="48" t="s">
        <v>10892</v>
      </c>
      <c r="E11275" t="s">
        <v>10154</v>
      </c>
    </row>
    <row r="11276" spans="2:5">
      <c r="B11276" s="48" t="s">
        <v>10893</v>
      </c>
      <c r="E11276" t="s">
        <v>10128</v>
      </c>
    </row>
    <row r="11277" spans="2:5">
      <c r="B11277" s="48" t="s">
        <v>10894</v>
      </c>
      <c r="E11277" t="s">
        <v>10157</v>
      </c>
    </row>
    <row r="11278" spans="2:5">
      <c r="B11278" s="48" t="s">
        <v>10895</v>
      </c>
      <c r="E11278" t="s">
        <v>10157</v>
      </c>
    </row>
    <row r="11279" spans="2:5">
      <c r="B11279" s="48" t="s">
        <v>10896</v>
      </c>
      <c r="E11279" t="s">
        <v>10257</v>
      </c>
    </row>
    <row r="11280" spans="2:5">
      <c r="B11280" s="48" t="s">
        <v>1333</v>
      </c>
      <c r="E11280" t="s">
        <v>10257</v>
      </c>
    </row>
    <row r="11281" spans="2:5">
      <c r="B11281" s="48" t="s">
        <v>167</v>
      </c>
      <c r="E11281" t="s">
        <v>10557</v>
      </c>
    </row>
    <row r="11282" spans="2:5">
      <c r="B11282" s="48" t="s">
        <v>10897</v>
      </c>
      <c r="E11282" t="s">
        <v>10268</v>
      </c>
    </row>
    <row r="11283" spans="2:5">
      <c r="B11283" s="48" t="s">
        <v>10898</v>
      </c>
      <c r="E11283" t="s">
        <v>10268</v>
      </c>
    </row>
    <row r="11284" spans="2:5">
      <c r="B11284" s="48" t="s">
        <v>10899</v>
      </c>
      <c r="E11284" t="s">
        <v>10112</v>
      </c>
    </row>
    <row r="11285" spans="2:5">
      <c r="B11285" s="48" t="s">
        <v>10900</v>
      </c>
      <c r="E11285" t="s">
        <v>10112</v>
      </c>
    </row>
    <row r="11286" spans="2:5">
      <c r="B11286" s="48" t="s">
        <v>10901</v>
      </c>
      <c r="E11286" t="s">
        <v>10112</v>
      </c>
    </row>
    <row r="11287" spans="2:5">
      <c r="B11287" s="48" t="s">
        <v>10902</v>
      </c>
      <c r="E11287" t="s">
        <v>10112</v>
      </c>
    </row>
    <row r="11288" spans="2:5">
      <c r="B11288" s="48" t="s">
        <v>10903</v>
      </c>
      <c r="E11288" t="s">
        <v>10126</v>
      </c>
    </row>
    <row r="11289" spans="2:5">
      <c r="B11289" s="48" t="s">
        <v>10904</v>
      </c>
      <c r="E11289" t="s">
        <v>10268</v>
      </c>
    </row>
    <row r="11290" spans="2:5">
      <c r="B11290" s="48" t="s">
        <v>10905</v>
      </c>
      <c r="E11290" t="s">
        <v>10093</v>
      </c>
    </row>
    <row r="11291" spans="2:5">
      <c r="B11291" s="48" t="s">
        <v>10906</v>
      </c>
      <c r="E11291" t="s">
        <v>10093</v>
      </c>
    </row>
    <row r="11292" spans="2:5">
      <c r="B11292" s="48" t="s">
        <v>10907</v>
      </c>
      <c r="E11292" t="s">
        <v>10093</v>
      </c>
    </row>
    <row r="11293" spans="2:5">
      <c r="B11293" s="48" t="s">
        <v>8173</v>
      </c>
      <c r="E11293" t="s">
        <v>10093</v>
      </c>
    </row>
    <row r="11294" spans="2:5">
      <c r="B11294" s="48" t="s">
        <v>10908</v>
      </c>
      <c r="E11294" t="s">
        <v>10093</v>
      </c>
    </row>
    <row r="11295" spans="2:5">
      <c r="B11295" s="48" t="s">
        <v>10909</v>
      </c>
      <c r="E11295" t="s">
        <v>10093</v>
      </c>
    </row>
    <row r="11296" spans="2:5">
      <c r="B11296" s="48" t="s">
        <v>10910</v>
      </c>
      <c r="E11296" t="s">
        <v>10093</v>
      </c>
    </row>
    <row r="11297" spans="2:5">
      <c r="B11297" s="48" t="s">
        <v>10911</v>
      </c>
      <c r="E11297" t="s">
        <v>10093</v>
      </c>
    </row>
    <row r="11298" spans="2:5">
      <c r="B11298" s="48" t="s">
        <v>10912</v>
      </c>
      <c r="E11298" t="s">
        <v>10093</v>
      </c>
    </row>
    <row r="11299" spans="2:5">
      <c r="B11299" s="48" t="s">
        <v>10913</v>
      </c>
      <c r="E11299" t="s">
        <v>10093</v>
      </c>
    </row>
    <row r="11300" spans="2:5">
      <c r="B11300" s="48" t="s">
        <v>10914</v>
      </c>
      <c r="E11300" t="s">
        <v>10168</v>
      </c>
    </row>
    <row r="11301" spans="2:5">
      <c r="B11301" s="48" t="s">
        <v>10915</v>
      </c>
      <c r="E11301" t="s">
        <v>10107</v>
      </c>
    </row>
    <row r="11302" spans="2:5">
      <c r="B11302" s="48" t="s">
        <v>10916</v>
      </c>
      <c r="E11302" t="s">
        <v>10107</v>
      </c>
    </row>
    <row r="11303" spans="2:5">
      <c r="B11303" s="48" t="s">
        <v>10917</v>
      </c>
      <c r="E11303" t="s">
        <v>10107</v>
      </c>
    </row>
    <row r="11304" spans="2:5">
      <c r="B11304" s="48" t="s">
        <v>10918</v>
      </c>
      <c r="E11304" t="s">
        <v>10107</v>
      </c>
    </row>
    <row r="11305" spans="2:5">
      <c r="B11305" s="48" t="s">
        <v>10919</v>
      </c>
      <c r="E11305" t="s">
        <v>10107</v>
      </c>
    </row>
    <row r="11306" spans="2:5">
      <c r="B11306" s="48" t="s">
        <v>10920</v>
      </c>
      <c r="E11306" t="s">
        <v>10130</v>
      </c>
    </row>
    <row r="11307" spans="2:5">
      <c r="B11307" s="79" t="s">
        <v>10921</v>
      </c>
      <c r="E11307" t="s">
        <v>10130</v>
      </c>
    </row>
    <row r="11308" spans="2:5">
      <c r="B11308" s="48" t="s">
        <v>10922</v>
      </c>
      <c r="E11308" t="s">
        <v>10130</v>
      </c>
    </row>
    <row r="11309" spans="2:5">
      <c r="B11309" s="48" t="s">
        <v>10923</v>
      </c>
      <c r="E11309" t="s">
        <v>10130</v>
      </c>
    </row>
    <row r="11310" spans="2:5">
      <c r="B11310" s="48" t="s">
        <v>10924</v>
      </c>
      <c r="E11310" t="s">
        <v>10130</v>
      </c>
    </row>
    <row r="11311" spans="2:5">
      <c r="B11311" s="80" t="s">
        <v>10925</v>
      </c>
      <c r="E11311" t="s">
        <v>10263</v>
      </c>
    </row>
    <row r="11312" spans="2:5">
      <c r="B11312" s="79" t="s">
        <v>4499</v>
      </c>
      <c r="E11312" t="s">
        <v>10263</v>
      </c>
    </row>
    <row r="11313" spans="2:5">
      <c r="B11313" s="48" t="s">
        <v>10926</v>
      </c>
      <c r="E11313" t="s">
        <v>10263</v>
      </c>
    </row>
    <row r="11314" spans="2:5">
      <c r="B11314" s="48" t="s">
        <v>10927</v>
      </c>
      <c r="E11314" t="s">
        <v>10263</v>
      </c>
    </row>
    <row r="11315" spans="2:5">
      <c r="B11315" s="48" t="s">
        <v>10928</v>
      </c>
      <c r="E11315" t="s">
        <v>10263</v>
      </c>
    </row>
    <row r="11316" spans="2:5">
      <c r="B11316" s="48" t="s">
        <v>10929</v>
      </c>
      <c r="E11316" t="s">
        <v>10263</v>
      </c>
    </row>
    <row r="11317" spans="2:5">
      <c r="B11317" s="48" t="s">
        <v>10930</v>
      </c>
      <c r="E11317" t="s">
        <v>10163</v>
      </c>
    </row>
    <row r="11318" spans="2:5">
      <c r="B11318" s="48" t="s">
        <v>10931</v>
      </c>
      <c r="E11318" t="s">
        <v>10137</v>
      </c>
    </row>
    <row r="11319" spans="2:5">
      <c r="B11319" s="48" t="s">
        <v>10932</v>
      </c>
      <c r="E11319" t="s">
        <v>10137</v>
      </c>
    </row>
    <row r="11320" spans="2:5">
      <c r="B11320" s="48" t="s">
        <v>8844</v>
      </c>
      <c r="E11320" t="s">
        <v>10210</v>
      </c>
    </row>
    <row r="11321" spans="2:5">
      <c r="B11321" s="48" t="s">
        <v>10933</v>
      </c>
      <c r="E11321" t="s">
        <v>10149</v>
      </c>
    </row>
    <row r="11322" spans="2:5">
      <c r="B11322" s="48" t="s">
        <v>3768</v>
      </c>
      <c r="E11322" t="s">
        <v>10149</v>
      </c>
    </row>
    <row r="11323" spans="2:5">
      <c r="B11323" s="48" t="s">
        <v>10934</v>
      </c>
      <c r="E11323" t="s">
        <v>10133</v>
      </c>
    </row>
    <row r="11324" spans="2:5">
      <c r="B11324" s="48" t="s">
        <v>10935</v>
      </c>
      <c r="E11324" t="s">
        <v>10133</v>
      </c>
    </row>
    <row r="11325" spans="2:5">
      <c r="B11325" s="48" t="s">
        <v>10936</v>
      </c>
      <c r="E11325" t="s">
        <v>10151</v>
      </c>
    </row>
    <row r="11326" spans="2:5">
      <c r="B11326" s="48" t="s">
        <v>7272</v>
      </c>
      <c r="E11326" t="s">
        <v>10112</v>
      </c>
    </row>
    <row r="11327" spans="2:5">
      <c r="B11327" s="48" t="s">
        <v>10937</v>
      </c>
      <c r="E11327" t="s">
        <v>10187</v>
      </c>
    </row>
    <row r="11328" spans="2:5">
      <c r="B11328" s="48" t="s">
        <v>10938</v>
      </c>
      <c r="E11328" t="s">
        <v>10187</v>
      </c>
    </row>
    <row r="11329" spans="2:5">
      <c r="B11329" s="48" t="s">
        <v>10939</v>
      </c>
      <c r="E11329" t="s">
        <v>10114</v>
      </c>
    </row>
    <row r="11330" spans="2:5">
      <c r="B11330" s="48" t="s">
        <v>10940</v>
      </c>
      <c r="E11330" t="s">
        <v>10105</v>
      </c>
    </row>
    <row r="11331" spans="2:5">
      <c r="B11331" s="48" t="s">
        <v>10941</v>
      </c>
      <c r="E11331" t="s">
        <v>10176</v>
      </c>
    </row>
    <row r="11332" spans="2:5">
      <c r="B11332" s="48" t="s">
        <v>10942</v>
      </c>
      <c r="E11332" t="s">
        <v>10199</v>
      </c>
    </row>
    <row r="11333" spans="2:5">
      <c r="B11333" s="48" t="s">
        <v>10943</v>
      </c>
      <c r="E11333" t="s">
        <v>10099</v>
      </c>
    </row>
    <row r="11334" spans="2:5">
      <c r="B11334" s="48" t="s">
        <v>10944</v>
      </c>
      <c r="E11334" t="s">
        <v>10099</v>
      </c>
    </row>
    <row r="11335" spans="2:5">
      <c r="B11335" s="79" t="s">
        <v>10945</v>
      </c>
      <c r="E11335" t="s">
        <v>10099</v>
      </c>
    </row>
    <row r="11336" spans="2:5">
      <c r="B11336" s="48" t="s">
        <v>10946</v>
      </c>
      <c r="E11336" t="s">
        <v>10099</v>
      </c>
    </row>
    <row r="11337" spans="2:5">
      <c r="B11337" s="48" t="s">
        <v>10947</v>
      </c>
      <c r="E11337" t="s">
        <v>10099</v>
      </c>
    </row>
    <row r="11338" spans="2:5">
      <c r="B11338" s="48" t="s">
        <v>1775</v>
      </c>
      <c r="E11338" t="s">
        <v>10097</v>
      </c>
    </row>
    <row r="11339" spans="2:5">
      <c r="B11339" s="48" t="s">
        <v>10948</v>
      </c>
      <c r="E11339" t="s">
        <v>10097</v>
      </c>
    </row>
    <row r="11340" spans="2:5">
      <c r="B11340" s="48" t="s">
        <v>10949</v>
      </c>
      <c r="E11340" t="s">
        <v>10118</v>
      </c>
    </row>
    <row r="11341" spans="2:5">
      <c r="B11341" s="48" t="s">
        <v>10950</v>
      </c>
      <c r="E11341" t="s">
        <v>10140</v>
      </c>
    </row>
    <row r="11342" spans="2:5">
      <c r="B11342" s="48" t="s">
        <v>10951</v>
      </c>
      <c r="E11342" t="s">
        <v>10121</v>
      </c>
    </row>
    <row r="11343" spans="2:5">
      <c r="B11343" s="48" t="s">
        <v>10952</v>
      </c>
      <c r="E11343" t="s">
        <v>10121</v>
      </c>
    </row>
    <row r="11344" spans="2:5">
      <c r="B11344" s="48" t="s">
        <v>505</v>
      </c>
      <c r="E11344" t="s">
        <v>10095</v>
      </c>
    </row>
    <row r="11345" spans="2:5">
      <c r="B11345" s="48" t="s">
        <v>10953</v>
      </c>
      <c r="E11345" t="s">
        <v>10126</v>
      </c>
    </row>
    <row r="11346" spans="2:5">
      <c r="B11346" s="48" t="s">
        <v>10954</v>
      </c>
      <c r="E11346" t="s">
        <v>10126</v>
      </c>
    </row>
    <row r="11347" spans="2:5">
      <c r="B11347" s="48" t="s">
        <v>10955</v>
      </c>
      <c r="E11347" t="s">
        <v>10128</v>
      </c>
    </row>
    <row r="11348" spans="2:5">
      <c r="B11348" s="48" t="s">
        <v>10956</v>
      </c>
      <c r="E11348" t="s">
        <v>10154</v>
      </c>
    </row>
    <row r="11349" spans="2:5">
      <c r="B11349" s="48" t="s">
        <v>10957</v>
      </c>
      <c r="E11349" t="s">
        <v>10268</v>
      </c>
    </row>
    <row r="11350" spans="2:5">
      <c r="B11350" s="48" t="s">
        <v>10958</v>
      </c>
      <c r="E11350" t="s">
        <v>10268</v>
      </c>
    </row>
    <row r="11351" spans="2:5">
      <c r="B11351" s="48" t="s">
        <v>10959</v>
      </c>
      <c r="E11351" t="s">
        <v>10268</v>
      </c>
    </row>
    <row r="11352" spans="2:5">
      <c r="B11352" s="48" t="s">
        <v>10960</v>
      </c>
      <c r="E11352" t="s">
        <v>10268</v>
      </c>
    </row>
    <row r="11353" spans="2:5">
      <c r="B11353" s="48" t="s">
        <v>8423</v>
      </c>
      <c r="E11353" t="s">
        <v>10268</v>
      </c>
    </row>
    <row r="11354" spans="2:5">
      <c r="B11354" s="48" t="s">
        <v>10961</v>
      </c>
      <c r="E11354" t="s">
        <v>10093</v>
      </c>
    </row>
    <row r="11355" spans="2:5">
      <c r="B11355" s="48" t="s">
        <v>10962</v>
      </c>
      <c r="E11355" t="s">
        <v>10093</v>
      </c>
    </row>
    <row r="11356" spans="2:5">
      <c r="B11356" s="81" t="s">
        <v>10963</v>
      </c>
      <c r="E11356" t="s">
        <v>10093</v>
      </c>
    </row>
    <row r="11357" spans="2:5">
      <c r="B11357" s="48" t="s">
        <v>10964</v>
      </c>
      <c r="E11357" t="s">
        <v>10093</v>
      </c>
    </row>
    <row r="11358" spans="2:5">
      <c r="B11358" s="48" t="s">
        <v>10965</v>
      </c>
      <c r="E11358" t="s">
        <v>10168</v>
      </c>
    </row>
    <row r="11359" spans="2:5">
      <c r="B11359" s="48" t="s">
        <v>10966</v>
      </c>
      <c r="E11359" t="s">
        <v>10107</v>
      </c>
    </row>
    <row r="11360" spans="2:5">
      <c r="B11360" s="48" t="s">
        <v>2103</v>
      </c>
      <c r="E11360" t="s">
        <v>10107</v>
      </c>
    </row>
    <row r="11361" spans="2:5">
      <c r="B11361" s="48" t="s">
        <v>10967</v>
      </c>
      <c r="E11361" t="s">
        <v>10107</v>
      </c>
    </row>
    <row r="11362" spans="2:5">
      <c r="B11362" s="48" t="s">
        <v>10968</v>
      </c>
      <c r="E11362" t="s">
        <v>10107</v>
      </c>
    </row>
    <row r="11363" spans="2:5">
      <c r="B11363" s="48" t="s">
        <v>10969</v>
      </c>
      <c r="E11363" t="s">
        <v>10130</v>
      </c>
    </row>
    <row r="11364" spans="2:5">
      <c r="B11364" s="48" t="s">
        <v>10970</v>
      </c>
      <c r="E11364" t="s">
        <v>10271</v>
      </c>
    </row>
    <row r="11365" spans="2:5">
      <c r="B11365" s="48" t="s">
        <v>10971</v>
      </c>
      <c r="E11365" t="s">
        <v>10271</v>
      </c>
    </row>
    <row r="11366" spans="2:5">
      <c r="B11366" s="48" t="s">
        <v>10972</v>
      </c>
      <c r="E11366" t="s">
        <v>10163</v>
      </c>
    </row>
    <row r="11367" spans="2:5">
      <c r="B11367" s="48" t="s">
        <v>10973</v>
      </c>
      <c r="E11367" t="s">
        <v>10163</v>
      </c>
    </row>
    <row r="11368" spans="2:5">
      <c r="B11368" s="48" t="s">
        <v>10974</v>
      </c>
      <c r="E11368" t="s">
        <v>10163</v>
      </c>
    </row>
    <row r="11369" spans="2:5">
      <c r="B11369" s="48" t="s">
        <v>10975</v>
      </c>
      <c r="E11369" t="s">
        <v>10210</v>
      </c>
    </row>
    <row r="11370" spans="2:5">
      <c r="B11370" s="48" t="s">
        <v>10976</v>
      </c>
      <c r="E11370" t="s">
        <v>10210</v>
      </c>
    </row>
    <row r="11371" spans="2:5">
      <c r="B11371" s="48" t="s">
        <v>10977</v>
      </c>
      <c r="E11371" t="s">
        <v>10210</v>
      </c>
    </row>
    <row r="11372" spans="2:5">
      <c r="B11372" s="48" t="s">
        <v>10978</v>
      </c>
      <c r="E11372" t="s">
        <v>10210</v>
      </c>
    </row>
    <row r="11373" spans="2:5">
      <c r="B11373" s="48" t="s">
        <v>10979</v>
      </c>
      <c r="E11373" t="s">
        <v>10210</v>
      </c>
    </row>
    <row r="11374" spans="2:5">
      <c r="B11374" s="48" t="s">
        <v>10980</v>
      </c>
      <c r="E11374" t="s">
        <v>10149</v>
      </c>
    </row>
    <row r="11375" spans="2:5">
      <c r="B11375" s="48" t="s">
        <v>10981</v>
      </c>
      <c r="E11375" t="s">
        <v>10149</v>
      </c>
    </row>
    <row r="11376" spans="2:5">
      <c r="B11376" s="48" t="s">
        <v>10982</v>
      </c>
      <c r="E11376" t="s">
        <v>10149</v>
      </c>
    </row>
    <row r="11377" spans="2:5">
      <c r="B11377" s="79" t="s">
        <v>10983</v>
      </c>
      <c r="E11377" t="s">
        <v>10149</v>
      </c>
    </row>
    <row r="11378" spans="2:5">
      <c r="B11378" s="48" t="s">
        <v>10984</v>
      </c>
      <c r="E11378" t="s">
        <v>10149</v>
      </c>
    </row>
    <row r="11379" spans="2:5">
      <c r="B11379" s="48" t="s">
        <v>10985</v>
      </c>
      <c r="E11379" t="s">
        <v>10151</v>
      </c>
    </row>
    <row r="11380" spans="2:5">
      <c r="B11380" s="79" t="s">
        <v>10986</v>
      </c>
      <c r="E11380" t="s">
        <v>10151</v>
      </c>
    </row>
    <row r="11381" spans="2:5">
      <c r="B11381" s="48" t="s">
        <v>335</v>
      </c>
      <c r="E11381" t="s">
        <v>10151</v>
      </c>
    </row>
    <row r="11382" spans="2:5">
      <c r="B11382" s="48" t="s">
        <v>10987</v>
      </c>
      <c r="E11382" t="s">
        <v>10146</v>
      </c>
    </row>
    <row r="11383" spans="2:5">
      <c r="B11383" s="48" t="s">
        <v>10988</v>
      </c>
      <c r="E11383" t="s">
        <v>10146</v>
      </c>
    </row>
    <row r="11384" spans="2:5">
      <c r="B11384" s="48" t="s">
        <v>10989</v>
      </c>
      <c r="E11384" t="s">
        <v>10105</v>
      </c>
    </row>
    <row r="11385" spans="2:5">
      <c r="B11385" s="48" t="s">
        <v>10990</v>
      </c>
      <c r="E11385" t="s">
        <v>10105</v>
      </c>
    </row>
    <row r="11386" spans="2:5">
      <c r="B11386" s="48" t="s">
        <v>10991</v>
      </c>
      <c r="E11386" t="s">
        <v>10105</v>
      </c>
    </row>
    <row r="11387" spans="2:5">
      <c r="B11387" s="48" t="s">
        <v>10992</v>
      </c>
      <c r="E11387" t="s">
        <v>10105</v>
      </c>
    </row>
    <row r="11388" spans="2:5">
      <c r="B11388" s="48" t="s">
        <v>10993</v>
      </c>
      <c r="E11388" t="s">
        <v>10176</v>
      </c>
    </row>
    <row r="11389" spans="2:5">
      <c r="B11389" s="79" t="s">
        <v>9267</v>
      </c>
      <c r="E11389" t="s">
        <v>10176</v>
      </c>
    </row>
    <row r="11390" spans="2:5">
      <c r="B11390" s="48" t="s">
        <v>10994</v>
      </c>
      <c r="E11390" t="s">
        <v>10176</v>
      </c>
    </row>
    <row r="11391" spans="2:5">
      <c r="B11391" s="48" t="s">
        <v>10995</v>
      </c>
      <c r="E11391" t="s">
        <v>10176</v>
      </c>
    </row>
    <row r="11392" spans="2:5">
      <c r="B11392" s="48" t="s">
        <v>10996</v>
      </c>
      <c r="E11392" t="s">
        <v>10099</v>
      </c>
    </row>
    <row r="11393" spans="2:5">
      <c r="B11393" s="48" t="s">
        <v>10997</v>
      </c>
      <c r="E11393" t="s">
        <v>10099</v>
      </c>
    </row>
    <row r="11394" spans="2:5">
      <c r="B11394" s="48" t="s">
        <v>10998</v>
      </c>
      <c r="E11394" t="s">
        <v>10097</v>
      </c>
    </row>
    <row r="11395" spans="2:5">
      <c r="B11395" s="48" t="s">
        <v>10999</v>
      </c>
      <c r="E11395" t="s">
        <v>10097</v>
      </c>
    </row>
    <row r="11396" spans="2:5">
      <c r="B11396" s="48" t="s">
        <v>11000</v>
      </c>
      <c r="E11396" t="s">
        <v>10097</v>
      </c>
    </row>
    <row r="11397" spans="2:5">
      <c r="B11397" s="48" t="s">
        <v>5836</v>
      </c>
      <c r="E11397" t="s">
        <v>10118</v>
      </c>
    </row>
    <row r="11398" spans="2:5">
      <c r="B11398" s="48" t="s">
        <v>11001</v>
      </c>
      <c r="E11398" t="s">
        <v>10118</v>
      </c>
    </row>
    <row r="11399" spans="2:5">
      <c r="B11399" s="48" t="s">
        <v>11002</v>
      </c>
      <c r="E11399" t="s">
        <v>10140</v>
      </c>
    </row>
    <row r="11400" spans="2:5">
      <c r="B11400" s="48" t="s">
        <v>11003</v>
      </c>
      <c r="E11400" t="s">
        <v>10140</v>
      </c>
    </row>
    <row r="11401" spans="2:5">
      <c r="B11401" s="48" t="s">
        <v>11004</v>
      </c>
      <c r="E11401" t="s">
        <v>10121</v>
      </c>
    </row>
    <row r="11402" spans="2:5">
      <c r="B11402" s="79" t="s">
        <v>11005</v>
      </c>
      <c r="E11402" t="s">
        <v>10121</v>
      </c>
    </row>
    <row r="11403" spans="2:5">
      <c r="B11403" s="48" t="s">
        <v>11006</v>
      </c>
      <c r="E11403" t="s">
        <v>10121</v>
      </c>
    </row>
    <row r="11404" spans="2:5">
      <c r="B11404" s="48" t="s">
        <v>11007</v>
      </c>
      <c r="E11404" t="s">
        <v>10121</v>
      </c>
    </row>
    <row r="11405" spans="2:5">
      <c r="B11405" s="39" t="s">
        <v>11008</v>
      </c>
      <c r="E11405" t="s">
        <v>10121</v>
      </c>
    </row>
    <row r="11406" spans="2:5">
      <c r="B11406" s="48" t="s">
        <v>11009</v>
      </c>
      <c r="E11406" t="s">
        <v>10121</v>
      </c>
    </row>
    <row r="11407" spans="2:5">
      <c r="B11407" s="48" t="s">
        <v>11010</v>
      </c>
      <c r="E11407" t="s">
        <v>10095</v>
      </c>
    </row>
    <row r="11408" spans="2:5">
      <c r="B11408" s="48" t="s">
        <v>11011</v>
      </c>
      <c r="E11408" t="s">
        <v>10095</v>
      </c>
    </row>
    <row r="11409" spans="2:5">
      <c r="B11409" s="48" t="s">
        <v>11012</v>
      </c>
      <c r="E11409" t="s">
        <v>10095</v>
      </c>
    </row>
    <row r="11410" spans="2:5">
      <c r="B11410" s="39" t="s">
        <v>4743</v>
      </c>
      <c r="E11410" t="s">
        <v>10095</v>
      </c>
    </row>
    <row r="11411" spans="2:5">
      <c r="B11411" s="48" t="s">
        <v>11013</v>
      </c>
      <c r="E11411" t="s">
        <v>10095</v>
      </c>
    </row>
    <row r="11412" spans="2:5">
      <c r="B11412" s="48" t="s">
        <v>7625</v>
      </c>
      <c r="E11412" t="s">
        <v>10124</v>
      </c>
    </row>
    <row r="11413" spans="2:5">
      <c r="B11413" s="48" t="s">
        <v>11014</v>
      </c>
      <c r="E11413" t="s">
        <v>10157</v>
      </c>
    </row>
    <row r="11414" spans="2:5">
      <c r="B11414" s="48" t="s">
        <v>9242</v>
      </c>
      <c r="E11414" t="s">
        <v>10210</v>
      </c>
    </row>
    <row r="11415" spans="2:5">
      <c r="B11415" s="48" t="s">
        <v>11015</v>
      </c>
      <c r="E11415" t="s">
        <v>10099</v>
      </c>
    </row>
    <row r="11416" spans="2:5">
      <c r="B11416" s="48" t="s">
        <v>11016</v>
      </c>
      <c r="E11416" t="s">
        <v>10140</v>
      </c>
    </row>
    <row r="11417" spans="2:5">
      <c r="B11417" s="48" t="s">
        <v>11017</v>
      </c>
      <c r="E11417" t="s">
        <v>10121</v>
      </c>
    </row>
    <row r="11418" spans="2:5">
      <c r="B11418" s="48" t="s">
        <v>11018</v>
      </c>
      <c r="E11418" t="s">
        <v>10095</v>
      </c>
    </row>
    <row r="11419" spans="2:5">
      <c r="B11419" s="79" t="s">
        <v>11019</v>
      </c>
      <c r="E11419" t="s">
        <v>10095</v>
      </c>
    </row>
    <row r="11420" spans="2:5">
      <c r="B11420" s="48" t="s">
        <v>11020</v>
      </c>
      <c r="E11420" t="s">
        <v>10095</v>
      </c>
    </row>
    <row r="11421" spans="2:5">
      <c r="B11421" s="48" t="s">
        <v>11021</v>
      </c>
      <c r="E11421" t="s">
        <v>10268</v>
      </c>
    </row>
    <row r="11422" spans="2:5">
      <c r="B11422" s="48" t="s">
        <v>11022</v>
      </c>
      <c r="E11422" t="s">
        <v>10093</v>
      </c>
    </row>
    <row r="11423" spans="2:5">
      <c r="B11423" s="48" t="s">
        <v>11023</v>
      </c>
      <c r="E11423" t="s">
        <v>10093</v>
      </c>
    </row>
    <row r="11424" spans="2:5">
      <c r="B11424" s="48" t="s">
        <v>1850</v>
      </c>
      <c r="E11424" t="s">
        <v>10187</v>
      </c>
    </row>
    <row r="11425" spans="2:5">
      <c r="B11425" s="48" t="s">
        <v>11024</v>
      </c>
      <c r="E11425" t="s">
        <v>10109</v>
      </c>
    </row>
    <row r="11426" spans="2:5">
      <c r="B11426" s="48" t="s">
        <v>11025</v>
      </c>
      <c r="E11426" t="s">
        <v>10163</v>
      </c>
    </row>
    <row r="11427" spans="2:5">
      <c r="B11427" s="48" t="s">
        <v>11026</v>
      </c>
      <c r="E11427" t="s">
        <v>10103</v>
      </c>
    </row>
    <row r="11428" spans="2:5">
      <c r="B11428" s="48" t="s">
        <v>11027</v>
      </c>
      <c r="E11428" t="s">
        <v>10151</v>
      </c>
    </row>
    <row r="11429" spans="2:5">
      <c r="B11429" s="48" t="s">
        <v>957</v>
      </c>
      <c r="E11429" t="s">
        <v>10151</v>
      </c>
    </row>
    <row r="11430" spans="2:5">
      <c r="B11430" s="48" t="s">
        <v>11028</v>
      </c>
      <c r="E11430" t="s">
        <v>10187</v>
      </c>
    </row>
    <row r="11431" spans="2:5">
      <c r="B11431" s="48" t="s">
        <v>11029</v>
      </c>
      <c r="E11431" t="s">
        <v>10210</v>
      </c>
    </row>
    <row r="11432" spans="2:5">
      <c r="B11432" s="48" t="s">
        <v>11030</v>
      </c>
      <c r="E11432" t="s">
        <v>10187</v>
      </c>
    </row>
    <row r="11433" spans="2:5">
      <c r="B11433" s="48" t="s">
        <v>4393</v>
      </c>
      <c r="E11433" t="s">
        <v>10146</v>
      </c>
    </row>
    <row r="11434" spans="2:5">
      <c r="B11434" s="48" t="s">
        <v>11031</v>
      </c>
      <c r="E11434" t="s">
        <v>10146</v>
      </c>
    </row>
    <row r="11435" spans="2:5">
      <c r="B11435" s="48" t="s">
        <v>11032</v>
      </c>
      <c r="E11435" t="s">
        <v>10121</v>
      </c>
    </row>
    <row r="11436" spans="2:5">
      <c r="B11436" s="48" t="s">
        <v>11033</v>
      </c>
      <c r="E11436" t="s">
        <v>10157</v>
      </c>
    </row>
    <row r="11437" spans="2:5">
      <c r="B11437" s="48" t="s">
        <v>11034</v>
      </c>
      <c r="E11437" t="s">
        <v>10097</v>
      </c>
    </row>
    <row r="11438" spans="2:5">
      <c r="B11438" s="48" t="s">
        <v>11035</v>
      </c>
      <c r="E11438" t="s">
        <v>10257</v>
      </c>
    </row>
    <row r="11439" spans="2:5">
      <c r="B11439" s="48" t="s">
        <v>11036</v>
      </c>
      <c r="E11439" t="s">
        <v>10135</v>
      </c>
    </row>
    <row r="11440" spans="2:5">
      <c r="B11440" s="48" t="s">
        <v>11037</v>
      </c>
      <c r="E11440" t="s">
        <v>10187</v>
      </c>
    </row>
    <row r="11441" spans="2:5">
      <c r="B11441" s="48" t="s">
        <v>11038</v>
      </c>
      <c r="E11441" t="s">
        <v>10161</v>
      </c>
    </row>
    <row r="11442" spans="2:5">
      <c r="B11442" s="48" t="s">
        <v>11039</v>
      </c>
      <c r="E11442" t="s">
        <v>10268</v>
      </c>
    </row>
    <row r="11443" spans="2:5">
      <c r="B11443" s="48" t="s">
        <v>11040</v>
      </c>
      <c r="E11443" t="s">
        <v>10268</v>
      </c>
    </row>
    <row r="11444" spans="2:5">
      <c r="B11444" s="48" t="s">
        <v>11041</v>
      </c>
      <c r="E11444" t="s">
        <v>10268</v>
      </c>
    </row>
    <row r="11445" spans="2:5">
      <c r="B11445" s="48" t="s">
        <v>11042</v>
      </c>
      <c r="E11445" t="s">
        <v>10137</v>
      </c>
    </row>
    <row r="11446" spans="2:5">
      <c r="B11446" s="48" t="s">
        <v>11043</v>
      </c>
      <c r="E11446" t="s">
        <v>10161</v>
      </c>
    </row>
    <row r="11447" spans="2:5">
      <c r="B11447" s="48" t="s">
        <v>11044</v>
      </c>
      <c r="E11447" t="s">
        <v>10116</v>
      </c>
    </row>
    <row r="11448" spans="2:5">
      <c r="B11448" s="48" t="s">
        <v>11045</v>
      </c>
      <c r="E11448" t="s">
        <v>10109</v>
      </c>
    </row>
    <row r="11449" spans="2:5">
      <c r="B11449" s="48" t="s">
        <v>11046</v>
      </c>
      <c r="E11449" t="s">
        <v>10109</v>
      </c>
    </row>
    <row r="11450" spans="2:5">
      <c r="B11450" s="48" t="s">
        <v>11047</v>
      </c>
      <c r="E11450" t="s">
        <v>10109</v>
      </c>
    </row>
    <row r="11451" spans="2:5">
      <c r="B11451" s="48" t="s">
        <v>11048</v>
      </c>
      <c r="E11451" t="s">
        <v>10149</v>
      </c>
    </row>
    <row r="11452" spans="2:5">
      <c r="B11452" s="48" t="s">
        <v>11049</v>
      </c>
      <c r="E11452" t="s">
        <v>10149</v>
      </c>
    </row>
    <row r="11453" spans="2:5">
      <c r="B11453" s="48" t="s">
        <v>943</v>
      </c>
      <c r="E11453" t="s">
        <v>10149</v>
      </c>
    </row>
    <row r="11454" spans="2:5">
      <c r="B11454" s="48" t="s">
        <v>7625</v>
      </c>
      <c r="E11454" t="s">
        <v>10149</v>
      </c>
    </row>
    <row r="11455" spans="2:5">
      <c r="B11455" s="48" t="s">
        <v>11050</v>
      </c>
      <c r="E11455" t="s">
        <v>10149</v>
      </c>
    </row>
    <row r="11456" spans="2:5">
      <c r="B11456" s="48" t="s">
        <v>11051</v>
      </c>
      <c r="E11456" t="s">
        <v>10149</v>
      </c>
    </row>
    <row r="11457" spans="2:5">
      <c r="B11457" s="48" t="s">
        <v>11052</v>
      </c>
      <c r="E11457" t="s">
        <v>10097</v>
      </c>
    </row>
    <row r="11458" spans="2:5">
      <c r="B11458" s="48" t="s">
        <v>11053</v>
      </c>
      <c r="E11458" t="s">
        <v>10133</v>
      </c>
    </row>
    <row r="11459" spans="2:5">
      <c r="B11459" s="48" t="s">
        <v>11054</v>
      </c>
      <c r="E11459" t="s">
        <v>10133</v>
      </c>
    </row>
    <row r="11460" spans="2:5">
      <c r="B11460" s="48" t="s">
        <v>11055</v>
      </c>
      <c r="E11460" t="s">
        <v>10133</v>
      </c>
    </row>
    <row r="11461" spans="2:5">
      <c r="B11461" s="48" t="s">
        <v>11056</v>
      </c>
      <c r="E11461" t="s">
        <v>10114</v>
      </c>
    </row>
    <row r="11462" spans="2:5">
      <c r="B11462" s="48" t="s">
        <v>11057</v>
      </c>
      <c r="E11462" t="s">
        <v>10114</v>
      </c>
    </row>
    <row r="11463" spans="2:5">
      <c r="B11463" s="48" t="s">
        <v>11058</v>
      </c>
      <c r="E11463" t="s">
        <v>10126</v>
      </c>
    </row>
    <row r="11464" spans="2:5">
      <c r="B11464" s="48" t="s">
        <v>11059</v>
      </c>
      <c r="E11464" t="s">
        <v>10168</v>
      </c>
    </row>
    <row r="11465" spans="2:5">
      <c r="B11465" s="48" t="s">
        <v>11060</v>
      </c>
      <c r="E11465" t="s">
        <v>10168</v>
      </c>
    </row>
    <row r="11466" spans="2:5">
      <c r="B11466" s="48" t="s">
        <v>11061</v>
      </c>
      <c r="E11466" t="s">
        <v>10168</v>
      </c>
    </row>
    <row r="11467" spans="2:5">
      <c r="B11467" s="48" t="s">
        <v>11062</v>
      </c>
      <c r="E11467" t="s">
        <v>10121</v>
      </c>
    </row>
    <row r="11468" spans="2:5">
      <c r="B11468" s="48" t="s">
        <v>2375</v>
      </c>
      <c r="E11468" t="s">
        <v>10105</v>
      </c>
    </row>
    <row r="11469" spans="2:5">
      <c r="B11469" s="48" t="s">
        <v>11063</v>
      </c>
      <c r="E11469" t="s">
        <v>10210</v>
      </c>
    </row>
    <row r="11470" spans="2:5">
      <c r="B11470" s="48" t="s">
        <v>11064</v>
      </c>
      <c r="E11470" t="s">
        <v>10210</v>
      </c>
    </row>
    <row r="11471" spans="2:5">
      <c r="B11471" s="48" t="s">
        <v>11065</v>
      </c>
      <c r="E11471" t="s">
        <v>10210</v>
      </c>
    </row>
    <row r="11472" spans="2:5">
      <c r="B11472" s="48" t="s">
        <v>11066</v>
      </c>
      <c r="E11472" t="s">
        <v>10103</v>
      </c>
    </row>
    <row r="11473" spans="2:5">
      <c r="B11473" s="48" t="s">
        <v>11067</v>
      </c>
      <c r="E11473" t="s">
        <v>10146</v>
      </c>
    </row>
    <row r="11474" spans="2:5">
      <c r="B11474" s="48" t="s">
        <v>9102</v>
      </c>
      <c r="E11474" t="s">
        <v>10157</v>
      </c>
    </row>
    <row r="11475" spans="2:5">
      <c r="B11475" s="48" t="s">
        <v>11068</v>
      </c>
      <c r="E11475" t="s">
        <v>10137</v>
      </c>
    </row>
    <row r="11476" spans="2:5">
      <c r="B11476" s="48" t="s">
        <v>11069</v>
      </c>
      <c r="E11476" t="s">
        <v>10154</v>
      </c>
    </row>
    <row r="11477" spans="2:5">
      <c r="B11477" s="48" t="s">
        <v>11070</v>
      </c>
      <c r="E11477" t="s">
        <v>10154</v>
      </c>
    </row>
    <row r="11478" spans="2:5">
      <c r="B11478" s="48" t="s">
        <v>11071</v>
      </c>
      <c r="E11478" t="s">
        <v>10176</v>
      </c>
    </row>
    <row r="11479" spans="2:5">
      <c r="B11479" s="48" t="s">
        <v>11072</v>
      </c>
      <c r="E11479" t="s">
        <v>10095</v>
      </c>
    </row>
    <row r="11480" spans="2:5">
      <c r="B11480" s="48" t="s">
        <v>11073</v>
      </c>
      <c r="E11480" t="s">
        <v>10095</v>
      </c>
    </row>
    <row r="11481" spans="2:5">
      <c r="B11481" s="48" t="s">
        <v>2271</v>
      </c>
      <c r="E11481" t="s">
        <v>10095</v>
      </c>
    </row>
    <row r="11482" spans="2:5">
      <c r="B11482" s="48" t="s">
        <v>11074</v>
      </c>
      <c r="E11482" t="s">
        <v>10151</v>
      </c>
    </row>
    <row r="11483" spans="2:5">
      <c r="B11483" s="79" t="s">
        <v>11075</v>
      </c>
      <c r="E11483" t="s">
        <v>10151</v>
      </c>
    </row>
    <row r="11484" spans="2:5">
      <c r="B11484" s="79" t="s">
        <v>11076</v>
      </c>
      <c r="E11484" t="s">
        <v>10093</v>
      </c>
    </row>
    <row r="11485" spans="2:5">
      <c r="B11485" s="79" t="s">
        <v>11077</v>
      </c>
      <c r="E11485" t="s">
        <v>10146</v>
      </c>
    </row>
    <row r="11486" spans="2:5">
      <c r="B11486" s="79" t="s">
        <v>11078</v>
      </c>
      <c r="E11486" t="s">
        <v>10268</v>
      </c>
    </row>
    <row r="11487" spans="2:5">
      <c r="B11487" s="79" t="s">
        <v>11079</v>
      </c>
      <c r="E11487" t="s">
        <v>10097</v>
      </c>
    </row>
    <row r="11488" spans="2:5">
      <c r="B11488" s="79" t="s">
        <v>11080</v>
      </c>
      <c r="E11488" t="s">
        <v>10271</v>
      </c>
    </row>
    <row r="11489" spans="2:5">
      <c r="B11489" s="79" t="s">
        <v>11081</v>
      </c>
      <c r="E11489" t="s">
        <v>10279</v>
      </c>
    </row>
    <row r="11490" spans="2:5">
      <c r="B11490" s="79" t="s">
        <v>11082</v>
      </c>
      <c r="E11490" t="s">
        <v>10126</v>
      </c>
    </row>
    <row r="11491" spans="2:5">
      <c r="B11491" s="79" t="s">
        <v>11083</v>
      </c>
      <c r="E11491" t="s">
        <v>10126</v>
      </c>
    </row>
    <row r="11492" spans="2:5">
      <c r="B11492" s="79" t="s">
        <v>11084</v>
      </c>
      <c r="E11492" t="s">
        <v>10151</v>
      </c>
    </row>
    <row r="11493" spans="2:5">
      <c r="B11493" s="79" t="s">
        <v>11085</v>
      </c>
      <c r="E11493" t="s">
        <v>10097</v>
      </c>
    </row>
    <row r="11494" spans="2:5">
      <c r="B11494" s="79" t="s">
        <v>11086</v>
      </c>
      <c r="E11494" t="s">
        <v>10097</v>
      </c>
    </row>
    <row r="11495" spans="2:5">
      <c r="B11495" s="79" t="s">
        <v>11087</v>
      </c>
      <c r="E11495" t="s">
        <v>10116</v>
      </c>
    </row>
    <row r="11496" spans="2:5">
      <c r="B11496" s="79" t="s">
        <v>11088</v>
      </c>
      <c r="E11496" t="s">
        <v>10095</v>
      </c>
    </row>
    <row r="11497" spans="2:5">
      <c r="B11497" s="79" t="s">
        <v>11089</v>
      </c>
      <c r="E11497" t="s">
        <v>10097</v>
      </c>
    </row>
    <row r="11498" spans="2:5">
      <c r="B11498" s="79" t="s">
        <v>11090</v>
      </c>
      <c r="E11498" t="s">
        <v>10107</v>
      </c>
    </row>
    <row r="11499" spans="2:5">
      <c r="B11499" s="79" t="s">
        <v>11091</v>
      </c>
      <c r="E11499" t="s">
        <v>10154</v>
      </c>
    </row>
    <row r="11500" spans="2:5">
      <c r="B11500" s="79" t="s">
        <v>11092</v>
      </c>
      <c r="E11500" t="s">
        <v>10116</v>
      </c>
    </row>
    <row r="11501" spans="2:5">
      <c r="B11501" s="79" t="s">
        <v>11093</v>
      </c>
      <c r="E11501" t="s">
        <v>10121</v>
      </c>
    </row>
    <row r="11502" spans="2:5">
      <c r="B11502" s="79" t="s">
        <v>11094</v>
      </c>
      <c r="E11502" t="s">
        <v>10097</v>
      </c>
    </row>
    <row r="11503" spans="2:5">
      <c r="B11503" s="79" t="s">
        <v>11095</v>
      </c>
      <c r="E11503" t="s">
        <v>10116</v>
      </c>
    </row>
    <row r="11504" spans="2:5">
      <c r="B11504" s="79" t="s">
        <v>11096</v>
      </c>
      <c r="E11504" t="s">
        <v>10095</v>
      </c>
    </row>
    <row r="11505" spans="2:5">
      <c r="B11505" s="79" t="s">
        <v>11097</v>
      </c>
      <c r="E11505" t="s">
        <v>10126</v>
      </c>
    </row>
    <row r="11506" spans="2:5">
      <c r="B11506" s="79" t="s">
        <v>11098</v>
      </c>
      <c r="E11506" t="s">
        <v>10095</v>
      </c>
    </row>
    <row r="11507" spans="2:5">
      <c r="B11507" s="79" t="s">
        <v>11099</v>
      </c>
      <c r="E11507" t="s">
        <v>10095</v>
      </c>
    </row>
    <row r="11508" spans="2:5">
      <c r="B11508" s="79" t="s">
        <v>11100</v>
      </c>
      <c r="E11508" t="s">
        <v>10116</v>
      </c>
    </row>
    <row r="11509" spans="2:5">
      <c r="B11509" s="79" t="s">
        <v>11101</v>
      </c>
      <c r="E11509" t="s">
        <v>10107</v>
      </c>
    </row>
    <row r="11510" spans="2:5">
      <c r="B11510" s="79" t="s">
        <v>5015</v>
      </c>
      <c r="E11510" t="s">
        <v>10109</v>
      </c>
    </row>
    <row r="11511" spans="2:5">
      <c r="B11511" s="79" t="s">
        <v>11102</v>
      </c>
      <c r="E11511" t="s">
        <v>10116</v>
      </c>
    </row>
    <row r="11512" spans="2:5">
      <c r="B11512" s="79" t="s">
        <v>11103</v>
      </c>
      <c r="E11512" t="s">
        <v>10257</v>
      </c>
    </row>
    <row r="11513" spans="2:5">
      <c r="B11513" s="79" t="s">
        <v>11104</v>
      </c>
      <c r="E11513" t="s">
        <v>10116</v>
      </c>
    </row>
    <row r="11514" spans="2:5">
      <c r="B11514" s="79" t="s">
        <v>11105</v>
      </c>
      <c r="E11514" t="s">
        <v>10097</v>
      </c>
    </row>
    <row r="11515" spans="2:5">
      <c r="B11515" s="79" t="s">
        <v>11106</v>
      </c>
      <c r="E11515" t="s">
        <v>10097</v>
      </c>
    </row>
    <row r="11516" spans="2:5">
      <c r="B11516" s="79" t="s">
        <v>11107</v>
      </c>
      <c r="E11516" t="s">
        <v>10151</v>
      </c>
    </row>
    <row r="11517" spans="2:5">
      <c r="B11517" s="79" t="s">
        <v>11108</v>
      </c>
      <c r="E11517" t="s">
        <v>10151</v>
      </c>
    </row>
    <row r="11518" spans="2:5">
      <c r="B11518" s="79" t="s">
        <v>11109</v>
      </c>
      <c r="E11518" t="s">
        <v>10095</v>
      </c>
    </row>
    <row r="11519" spans="2:5">
      <c r="B11519" s="79" t="s">
        <v>11110</v>
      </c>
      <c r="E11519" t="s">
        <v>10279</v>
      </c>
    </row>
    <row r="11520" spans="2:5">
      <c r="B11520" s="79" t="s">
        <v>11111</v>
      </c>
      <c r="E11520" t="s">
        <v>10137</v>
      </c>
    </row>
    <row r="11521" spans="2:5">
      <c r="B11521" s="79" t="s">
        <v>11112</v>
      </c>
      <c r="E11521" t="s">
        <v>10137</v>
      </c>
    </row>
    <row r="11522" spans="2:5">
      <c r="B11522" s="79" t="s">
        <v>11113</v>
      </c>
      <c r="E11522" t="s">
        <v>10118</v>
      </c>
    </row>
    <row r="11523" spans="2:5">
      <c r="B11523" s="79" t="s">
        <v>11114</v>
      </c>
      <c r="E11523" t="s">
        <v>10097</v>
      </c>
    </row>
    <row r="11524" spans="2:5">
      <c r="B11524" s="79" t="s">
        <v>11115</v>
      </c>
      <c r="E11524" t="s">
        <v>10151</v>
      </c>
    </row>
    <row r="11525" spans="2:5">
      <c r="B11525" s="79" t="s">
        <v>11116</v>
      </c>
      <c r="E11525" t="s">
        <v>10187</v>
      </c>
    </row>
    <row r="11526" spans="2:5">
      <c r="B11526" s="79" t="s">
        <v>11117</v>
      </c>
      <c r="E11526" t="s">
        <v>10210</v>
      </c>
    </row>
    <row r="11527" spans="2:5">
      <c r="B11527" s="79" t="s">
        <v>3791</v>
      </c>
      <c r="E11527" t="s">
        <v>10163</v>
      </c>
    </row>
    <row r="11528" spans="2:5">
      <c r="B11528" s="79" t="s">
        <v>133</v>
      </c>
      <c r="E11528" t="s">
        <v>10107</v>
      </c>
    </row>
    <row r="11529" spans="2:5">
      <c r="B11529" s="79" t="s">
        <v>11118</v>
      </c>
      <c r="E11529" t="s">
        <v>10121</v>
      </c>
    </row>
    <row r="11530" spans="2:5">
      <c r="B11530" s="79" t="s">
        <v>11119</v>
      </c>
      <c r="E11530" t="s">
        <v>10163</v>
      </c>
    </row>
    <row r="11531" spans="2:5">
      <c r="B11531" s="79" t="s">
        <v>11120</v>
      </c>
      <c r="E11531" t="s">
        <v>10279</v>
      </c>
    </row>
    <row r="11532" spans="2:5">
      <c r="B11532" s="79" t="s">
        <v>11121</v>
      </c>
      <c r="E11532" t="s">
        <v>10107</v>
      </c>
    </row>
    <row r="11533" spans="2:5">
      <c r="B11533" s="79" t="s">
        <v>11122</v>
      </c>
      <c r="E11533" t="s">
        <v>10137</v>
      </c>
    </row>
    <row r="11534" spans="2:5">
      <c r="B11534" s="79" t="s">
        <v>11123</v>
      </c>
      <c r="E11534" t="s">
        <v>10271</v>
      </c>
    </row>
    <row r="11535" spans="2:5">
      <c r="B11535" s="79" t="s">
        <v>11124</v>
      </c>
      <c r="E11535" t="s">
        <v>10093</v>
      </c>
    </row>
    <row r="11536" spans="2:5">
      <c r="B11536" s="48" t="s">
        <v>11125</v>
      </c>
      <c r="E11536" t="s">
        <v>10093</v>
      </c>
    </row>
    <row r="11537" spans="2:5">
      <c r="B11537" s="48" t="s">
        <v>11126</v>
      </c>
      <c r="E11537" t="s">
        <v>10093</v>
      </c>
    </row>
    <row r="11538" spans="2:5">
      <c r="B11538" s="48" t="s">
        <v>11127</v>
      </c>
      <c r="E11538" t="s">
        <v>10093</v>
      </c>
    </row>
    <row r="11539" spans="2:5">
      <c r="B11539" s="48" t="s">
        <v>11128</v>
      </c>
      <c r="E11539" t="s">
        <v>10118</v>
      </c>
    </row>
    <row r="11540" spans="2:5">
      <c r="B11540" s="48" t="s">
        <v>11129</v>
      </c>
      <c r="E11540" t="s">
        <v>10118</v>
      </c>
    </row>
    <row r="11541" spans="2:5">
      <c r="B11541" s="48" t="s">
        <v>11130</v>
      </c>
      <c r="E11541" t="s">
        <v>10271</v>
      </c>
    </row>
    <row r="11542" spans="2:5">
      <c r="B11542" s="48" t="s">
        <v>11131</v>
      </c>
      <c r="E11542" t="s">
        <v>10271</v>
      </c>
    </row>
    <row r="11543" spans="2:5">
      <c r="B11543" s="48" t="s">
        <v>11132</v>
      </c>
      <c r="E11543" t="s">
        <v>10163</v>
      </c>
    </row>
    <row r="11544" spans="2:5">
      <c r="B11544" s="48" t="s">
        <v>9328</v>
      </c>
      <c r="E11544" t="s">
        <v>10133</v>
      </c>
    </row>
    <row r="11545" spans="2:5">
      <c r="B11545" s="79" t="s">
        <v>11133</v>
      </c>
      <c r="E11545" t="s">
        <v>10187</v>
      </c>
    </row>
    <row r="11546" spans="2:5">
      <c r="B11546" s="48" t="s">
        <v>11134</v>
      </c>
      <c r="E11546" t="s">
        <v>10199</v>
      </c>
    </row>
    <row r="11547" spans="2:5">
      <c r="B11547" s="48" t="s">
        <v>11135</v>
      </c>
      <c r="E11547" t="s">
        <v>10116</v>
      </c>
    </row>
    <row r="11548" spans="2:5">
      <c r="B11548" s="48" t="s">
        <v>11136</v>
      </c>
      <c r="E11548" t="s">
        <v>10097</v>
      </c>
    </row>
    <row r="11549" spans="2:5">
      <c r="B11549" s="48" t="s">
        <v>4771</v>
      </c>
      <c r="E11549" t="s">
        <v>10140</v>
      </c>
    </row>
    <row r="11550" spans="2:5">
      <c r="B11550" s="48" t="s">
        <v>3565</v>
      </c>
      <c r="E11550" t="s">
        <v>10095</v>
      </c>
    </row>
    <row r="11551" spans="2:5">
      <c r="B11551" s="48" t="s">
        <v>11137</v>
      </c>
      <c r="E11551" t="s">
        <v>10095</v>
      </c>
    </row>
    <row r="11552" spans="2:5">
      <c r="B11552" s="48" t="s">
        <v>11138</v>
      </c>
      <c r="E11552" t="s">
        <v>10095</v>
      </c>
    </row>
    <row r="11553" spans="2:5">
      <c r="B11553" s="48" t="s">
        <v>11139</v>
      </c>
      <c r="E11553" t="s">
        <v>10154</v>
      </c>
    </row>
    <row r="11554" spans="2:5">
      <c r="B11554" s="48" t="s">
        <v>11140</v>
      </c>
      <c r="E11554" t="s">
        <v>10557</v>
      </c>
    </row>
    <row r="11555" spans="2:5">
      <c r="B11555" s="48" t="s">
        <v>11141</v>
      </c>
      <c r="E11555" t="s">
        <v>10093</v>
      </c>
    </row>
    <row r="11556" spans="2:5">
      <c r="B11556" s="48" t="s">
        <v>11142</v>
      </c>
      <c r="E11556" t="s">
        <v>10124</v>
      </c>
    </row>
    <row r="11557" spans="2:5">
      <c r="B11557" s="48" t="s">
        <v>11143</v>
      </c>
      <c r="E11557" t="s">
        <v>10093</v>
      </c>
    </row>
    <row r="11558" spans="2:5">
      <c r="B11558" s="48" t="s">
        <v>11144</v>
      </c>
      <c r="E11558" t="s">
        <v>10093</v>
      </c>
    </row>
    <row r="11559" spans="2:5">
      <c r="B11559" s="48" t="s">
        <v>11145</v>
      </c>
      <c r="E11559" t="s">
        <v>10093</v>
      </c>
    </row>
    <row r="11560" spans="2:5">
      <c r="B11560" s="48" t="s">
        <v>11146</v>
      </c>
      <c r="E11560" t="s">
        <v>10093</v>
      </c>
    </row>
    <row r="11561" spans="2:5">
      <c r="B11561" s="48" t="s">
        <v>11147</v>
      </c>
      <c r="E11561" t="s">
        <v>10210</v>
      </c>
    </row>
    <row r="11562" spans="2:5">
      <c r="B11562" s="48" t="s">
        <v>11148</v>
      </c>
      <c r="E11562" t="s">
        <v>10112</v>
      </c>
    </row>
    <row r="11563" spans="2:5">
      <c r="B11563" s="48" t="s">
        <v>11149</v>
      </c>
      <c r="E11563" t="s">
        <v>10114</v>
      </c>
    </row>
    <row r="11564" spans="2:5">
      <c r="B11564" s="48" t="s">
        <v>11150</v>
      </c>
      <c r="E11564" t="s">
        <v>10146</v>
      </c>
    </row>
    <row r="11565" spans="2:5">
      <c r="B11565" s="48" t="s">
        <v>11151</v>
      </c>
      <c r="E11565" t="s">
        <v>10176</v>
      </c>
    </row>
    <row r="11566" spans="2:5">
      <c r="B11566" s="48" t="s">
        <v>11152</v>
      </c>
      <c r="E11566" t="s">
        <v>10095</v>
      </c>
    </row>
    <row r="11567" spans="2:5">
      <c r="B11567" s="48" t="s">
        <v>11153</v>
      </c>
      <c r="E11567" t="s">
        <v>10124</v>
      </c>
    </row>
    <row r="11568" spans="2:5">
      <c r="B11568" s="48" t="s">
        <v>11154</v>
      </c>
      <c r="E11568" t="s">
        <v>10279</v>
      </c>
    </row>
    <row r="11569" spans="2:5">
      <c r="B11569" s="48" t="s">
        <v>11155</v>
      </c>
      <c r="E11569" t="s">
        <v>10126</v>
      </c>
    </row>
    <row r="11570" spans="2:5">
      <c r="B11570" s="48" t="s">
        <v>11156</v>
      </c>
      <c r="E11570" t="s">
        <v>10093</v>
      </c>
    </row>
    <row r="11571" spans="2:5">
      <c r="B11571" s="48" t="s">
        <v>11157</v>
      </c>
      <c r="E11571" t="s">
        <v>10130</v>
      </c>
    </row>
    <row r="11572" spans="2:5">
      <c r="B11572" s="48" t="s">
        <v>11158</v>
      </c>
      <c r="E11572" t="s">
        <v>10263</v>
      </c>
    </row>
    <row r="11573" spans="2:5">
      <c r="B11573" s="48" t="s">
        <v>11159</v>
      </c>
      <c r="E11573" t="s">
        <v>10279</v>
      </c>
    </row>
    <row r="11574" spans="2:5">
      <c r="B11574" s="48" t="s">
        <v>11160</v>
      </c>
      <c r="E11574" t="s">
        <v>10135</v>
      </c>
    </row>
    <row r="11575" spans="2:5">
      <c r="B11575" s="48" t="s">
        <v>11161</v>
      </c>
      <c r="E11575" t="s">
        <v>10135</v>
      </c>
    </row>
    <row r="11576" spans="2:5">
      <c r="B11576" s="48" t="s">
        <v>11162</v>
      </c>
      <c r="E11576" t="s">
        <v>10103</v>
      </c>
    </row>
    <row r="11577" spans="2:5">
      <c r="B11577" s="48" t="s">
        <v>4938</v>
      </c>
      <c r="E11577" t="s">
        <v>10103</v>
      </c>
    </row>
    <row r="11578" spans="2:5">
      <c r="B11578" s="48" t="s">
        <v>11163</v>
      </c>
      <c r="E11578" t="s">
        <v>10133</v>
      </c>
    </row>
    <row r="11579" spans="2:5">
      <c r="B11579" s="48" t="s">
        <v>11164</v>
      </c>
      <c r="E11579" t="s">
        <v>10151</v>
      </c>
    </row>
    <row r="11580" spans="2:5">
      <c r="B11580" s="48" t="s">
        <v>11165</v>
      </c>
      <c r="E11580" t="s">
        <v>10151</v>
      </c>
    </row>
    <row r="11581" spans="2:5">
      <c r="B11581" s="48" t="s">
        <v>11166</v>
      </c>
      <c r="E11581" t="s">
        <v>10114</v>
      </c>
    </row>
    <row r="11582" spans="2:5">
      <c r="B11582" s="48" t="s">
        <v>11167</v>
      </c>
      <c r="E11582" t="s">
        <v>10146</v>
      </c>
    </row>
    <row r="11583" spans="2:5">
      <c r="B11583" s="48" t="s">
        <v>11168</v>
      </c>
      <c r="E11583" t="s">
        <v>10105</v>
      </c>
    </row>
    <row r="11584" spans="2:5">
      <c r="B11584" s="48" t="s">
        <v>11169</v>
      </c>
      <c r="E11584" t="s">
        <v>10116</v>
      </c>
    </row>
    <row r="11585" spans="2:5">
      <c r="B11585" s="48" t="s">
        <v>11170</v>
      </c>
      <c r="E11585" t="s">
        <v>10097</v>
      </c>
    </row>
    <row r="11586" spans="2:5">
      <c r="B11586" s="48" t="s">
        <v>11171</v>
      </c>
      <c r="E11586" t="s">
        <v>10095</v>
      </c>
    </row>
    <row r="11587" spans="2:5">
      <c r="B11587" s="82" t="s">
        <v>11172</v>
      </c>
      <c r="E11587" t="s">
        <v>10095</v>
      </c>
    </row>
    <row r="11588" spans="2:5">
      <c r="B11588" s="48" t="s">
        <v>11173</v>
      </c>
      <c r="E11588" t="s">
        <v>10095</v>
      </c>
    </row>
    <row r="11589" spans="2:5">
      <c r="B11589" s="48" t="s">
        <v>11174</v>
      </c>
      <c r="E11589" t="s">
        <v>10157</v>
      </c>
    </row>
    <row r="11590" spans="2:5">
      <c r="B11590" s="48" t="s">
        <v>11175</v>
      </c>
      <c r="E11590" t="s">
        <v>10257</v>
      </c>
    </row>
    <row r="11591" spans="2:5">
      <c r="B11591" s="48" t="s">
        <v>11176</v>
      </c>
      <c r="E11591" t="s">
        <v>10557</v>
      </c>
    </row>
    <row r="11592" spans="2:5">
      <c r="B11592" s="48" t="s">
        <v>11177</v>
      </c>
      <c r="E11592" t="s">
        <v>10124</v>
      </c>
    </row>
    <row r="11593" spans="2:5">
      <c r="B11593" s="48" t="s">
        <v>11178</v>
      </c>
      <c r="E11593" t="s">
        <v>10124</v>
      </c>
    </row>
    <row r="11594" spans="2:5">
      <c r="B11594" s="48" t="s">
        <v>11179</v>
      </c>
      <c r="E11594" t="s">
        <v>10121</v>
      </c>
    </row>
    <row r="11595" spans="2:5">
      <c r="B11595" s="48" t="s">
        <v>11180</v>
      </c>
      <c r="E11595" t="s">
        <v>10135</v>
      </c>
    </row>
    <row r="11596" spans="2:5">
      <c r="B11596" s="48" t="s">
        <v>6416</v>
      </c>
      <c r="E11596" t="s">
        <v>10109</v>
      </c>
    </row>
    <row r="11597" spans="2:5">
      <c r="B11597" s="48" t="s">
        <v>11181</v>
      </c>
      <c r="E11597" t="s">
        <v>10140</v>
      </c>
    </row>
    <row r="11598" spans="2:5">
      <c r="B11598" s="48" t="s">
        <v>1840</v>
      </c>
      <c r="E11598" t="s">
        <v>10121</v>
      </c>
    </row>
    <row r="11599" spans="2:5">
      <c r="B11599" s="48" t="s">
        <v>11182</v>
      </c>
      <c r="E11599" t="s">
        <v>10121</v>
      </c>
    </row>
    <row r="11600" spans="2:5">
      <c r="B11600" s="48" t="s">
        <v>11183</v>
      </c>
      <c r="E11600" t="s">
        <v>10257</v>
      </c>
    </row>
    <row r="11601" spans="2:5">
      <c r="B11601" s="48" t="s">
        <v>11184</v>
      </c>
      <c r="E11601" t="s">
        <v>10557</v>
      </c>
    </row>
    <row r="11602" spans="2:5">
      <c r="B11602" s="48" t="s">
        <v>4277</v>
      </c>
      <c r="E11602" t="s">
        <v>10099</v>
      </c>
    </row>
    <row r="11603" spans="2:5">
      <c r="B11603" s="48" t="s">
        <v>11185</v>
      </c>
      <c r="E11603" t="s">
        <v>10279</v>
      </c>
    </row>
    <row r="11604" spans="2:5">
      <c r="B11604" s="48" t="s">
        <v>11186</v>
      </c>
      <c r="E11604" t="s">
        <v>10093</v>
      </c>
    </row>
    <row r="11605" spans="2:5">
      <c r="B11605" s="48" t="s">
        <v>11187</v>
      </c>
      <c r="E11605" t="s">
        <v>10093</v>
      </c>
    </row>
    <row r="11606" spans="2:5">
      <c r="B11606" s="48" t="s">
        <v>11188</v>
      </c>
      <c r="E11606" t="s">
        <v>10279</v>
      </c>
    </row>
    <row r="11607" spans="2:5">
      <c r="B11607" s="48" t="s">
        <v>11189</v>
      </c>
      <c r="E11607" t="s">
        <v>10109</v>
      </c>
    </row>
    <row r="11608" spans="2:5">
      <c r="B11608" s="48" t="s">
        <v>11190</v>
      </c>
      <c r="E11608" t="s">
        <v>10163</v>
      </c>
    </row>
    <row r="11609" spans="2:5">
      <c r="B11609" s="48" t="s">
        <v>11191</v>
      </c>
      <c r="E11609" t="s">
        <v>10163</v>
      </c>
    </row>
    <row r="11610" spans="2:5">
      <c r="B11610" s="48" t="s">
        <v>11192</v>
      </c>
      <c r="E11610" t="s">
        <v>10210</v>
      </c>
    </row>
    <row r="11611" spans="2:5">
      <c r="B11611" s="48" t="s">
        <v>11193</v>
      </c>
      <c r="E11611" t="s">
        <v>10149</v>
      </c>
    </row>
    <row r="11612" spans="2:5">
      <c r="B11612" s="48" t="s">
        <v>11194</v>
      </c>
      <c r="E11612" t="s">
        <v>10149</v>
      </c>
    </row>
    <row r="11613" spans="2:5">
      <c r="B11613" s="48" t="s">
        <v>11195</v>
      </c>
      <c r="E11613" t="s">
        <v>10149</v>
      </c>
    </row>
    <row r="11614" spans="2:5">
      <c r="B11614" s="48" t="s">
        <v>11196</v>
      </c>
      <c r="E11614" t="s">
        <v>10149</v>
      </c>
    </row>
    <row r="11615" spans="2:5">
      <c r="B11615" s="48" t="s">
        <v>11197</v>
      </c>
      <c r="E11615" t="s">
        <v>10103</v>
      </c>
    </row>
    <row r="11616" spans="2:5">
      <c r="B11616" s="48" t="s">
        <v>11198</v>
      </c>
      <c r="E11616" t="s">
        <v>10151</v>
      </c>
    </row>
    <row r="11617" spans="2:5">
      <c r="B11617" s="48" t="s">
        <v>11199</v>
      </c>
      <c r="E11617" t="s">
        <v>10151</v>
      </c>
    </row>
    <row r="11618" spans="2:5">
      <c r="B11618" s="48" t="s">
        <v>11200</v>
      </c>
      <c r="E11618" t="s">
        <v>10112</v>
      </c>
    </row>
    <row r="11619" spans="2:5">
      <c r="B11619" s="48" t="s">
        <v>11201</v>
      </c>
      <c r="E11619" t="s">
        <v>10112</v>
      </c>
    </row>
    <row r="11620" spans="2:5">
      <c r="B11620" s="48" t="s">
        <v>11202</v>
      </c>
      <c r="E11620" t="s">
        <v>10105</v>
      </c>
    </row>
    <row r="11621" spans="2:5">
      <c r="B11621" s="48" t="s">
        <v>11203</v>
      </c>
      <c r="E11621" t="s">
        <v>10105</v>
      </c>
    </row>
    <row r="11622" spans="2:5">
      <c r="B11622" s="48" t="s">
        <v>11204</v>
      </c>
      <c r="E11622" t="s">
        <v>10105</v>
      </c>
    </row>
    <row r="11623" spans="2:5">
      <c r="B11623" s="48" t="s">
        <v>11205</v>
      </c>
      <c r="E11623" t="s">
        <v>10105</v>
      </c>
    </row>
    <row r="11624" spans="2:5">
      <c r="B11624" s="48" t="s">
        <v>11206</v>
      </c>
      <c r="E11624" t="s">
        <v>10176</v>
      </c>
    </row>
    <row r="11625" spans="2:5">
      <c r="B11625" s="48" t="s">
        <v>11207</v>
      </c>
      <c r="E11625" t="s">
        <v>10176</v>
      </c>
    </row>
    <row r="11626" spans="2:5">
      <c r="B11626" s="48" t="s">
        <v>11208</v>
      </c>
      <c r="E11626" t="s">
        <v>10176</v>
      </c>
    </row>
    <row r="11627" spans="2:5">
      <c r="B11627" s="48" t="s">
        <v>11209</v>
      </c>
      <c r="E11627" t="s">
        <v>10099</v>
      </c>
    </row>
    <row r="11628" spans="2:5">
      <c r="B11628" s="48" t="s">
        <v>11210</v>
      </c>
      <c r="E11628" t="s">
        <v>10099</v>
      </c>
    </row>
    <row r="11629" spans="2:5">
      <c r="B11629" s="48" t="s">
        <v>11211</v>
      </c>
      <c r="E11629" t="s">
        <v>10099</v>
      </c>
    </row>
    <row r="11630" spans="2:5">
      <c r="B11630" s="48" t="s">
        <v>11212</v>
      </c>
      <c r="E11630" t="s">
        <v>10099</v>
      </c>
    </row>
    <row r="11631" spans="2:5">
      <c r="B11631" s="48" t="s">
        <v>9160</v>
      </c>
      <c r="E11631" t="s">
        <v>10099</v>
      </c>
    </row>
    <row r="11632" spans="2:5">
      <c r="B11632" s="48" t="s">
        <v>11213</v>
      </c>
      <c r="E11632" t="s">
        <v>10099</v>
      </c>
    </row>
    <row r="11633" spans="2:5">
      <c r="B11633" s="48" t="s">
        <v>3461</v>
      </c>
      <c r="E11633" t="s">
        <v>10099</v>
      </c>
    </row>
    <row r="11634" spans="2:5">
      <c r="B11634" s="48" t="s">
        <v>11214</v>
      </c>
      <c r="E11634" t="s">
        <v>10097</v>
      </c>
    </row>
    <row r="11635" spans="2:5">
      <c r="B11635" s="48" t="s">
        <v>10656</v>
      </c>
      <c r="E11635" t="s">
        <v>10118</v>
      </c>
    </row>
    <row r="11636" spans="2:5">
      <c r="B11636" s="48" t="s">
        <v>11215</v>
      </c>
      <c r="E11636" t="s">
        <v>10118</v>
      </c>
    </row>
    <row r="11637" spans="2:5">
      <c r="B11637" s="48" t="s">
        <v>11216</v>
      </c>
      <c r="E11637" t="s">
        <v>10118</v>
      </c>
    </row>
    <row r="11638" spans="2:5">
      <c r="B11638" s="48" t="s">
        <v>11217</v>
      </c>
      <c r="E11638" t="s">
        <v>10121</v>
      </c>
    </row>
    <row r="11639" spans="2:5">
      <c r="B11639" s="48" t="s">
        <v>11218</v>
      </c>
      <c r="E11639" t="s">
        <v>10121</v>
      </c>
    </row>
    <row r="11640" spans="2:5">
      <c r="B11640" s="48" t="s">
        <v>11219</v>
      </c>
      <c r="E11640" t="s">
        <v>10121</v>
      </c>
    </row>
    <row r="11641" spans="2:5">
      <c r="B11641" s="48" t="s">
        <v>11220</v>
      </c>
      <c r="E11641" t="s">
        <v>10126</v>
      </c>
    </row>
    <row r="11642" spans="2:5">
      <c r="B11642" s="48" t="s">
        <v>11221</v>
      </c>
      <c r="E11642" t="s">
        <v>10126</v>
      </c>
    </row>
    <row r="11643" spans="2:5">
      <c r="B11643" s="48" t="s">
        <v>11222</v>
      </c>
      <c r="E11643" t="s">
        <v>10154</v>
      </c>
    </row>
    <row r="11644" spans="2:5">
      <c r="B11644" s="48" t="s">
        <v>2323</v>
      </c>
      <c r="E11644" t="s">
        <v>10176</v>
      </c>
    </row>
    <row r="11645" spans="2:5">
      <c r="B11645" s="48" t="s">
        <v>11223</v>
      </c>
      <c r="E11645" t="s">
        <v>10109</v>
      </c>
    </row>
    <row r="11646" spans="2:5">
      <c r="B11646" s="48" t="s">
        <v>11224</v>
      </c>
      <c r="E11646" t="s">
        <v>10109</v>
      </c>
    </row>
    <row r="11647" spans="2:5">
      <c r="B11647" s="48" t="s">
        <v>11225</v>
      </c>
      <c r="E11647" t="s">
        <v>10149</v>
      </c>
    </row>
    <row r="11648" spans="2:5">
      <c r="B11648" s="48" t="s">
        <v>2375</v>
      </c>
      <c r="E11648" t="s">
        <v>10105</v>
      </c>
    </row>
    <row r="11649" spans="2:5">
      <c r="B11649" s="48" t="s">
        <v>11226</v>
      </c>
      <c r="E11649" t="s">
        <v>10176</v>
      </c>
    </row>
    <row r="11650" spans="2:5">
      <c r="B11650" s="48" t="s">
        <v>11227</v>
      </c>
      <c r="E11650" t="s">
        <v>10199</v>
      </c>
    </row>
    <row r="11651" spans="2:5">
      <c r="B11651" s="48" t="s">
        <v>11228</v>
      </c>
      <c r="E11651" t="s">
        <v>10199</v>
      </c>
    </row>
    <row r="11652" spans="2:5">
      <c r="B11652" s="48" t="s">
        <v>11229</v>
      </c>
      <c r="E11652" t="s">
        <v>10121</v>
      </c>
    </row>
    <row r="11653" spans="2:5">
      <c r="B11653" s="48" t="s">
        <v>11230</v>
      </c>
      <c r="E11653" t="s">
        <v>10133</v>
      </c>
    </row>
    <row r="11654" spans="2:5">
      <c r="B11654" s="48" t="s">
        <v>11231</v>
      </c>
      <c r="E11654" t="s">
        <v>10168</v>
      </c>
    </row>
    <row r="11655" spans="2:5">
      <c r="B11655" s="48" t="s">
        <v>11232</v>
      </c>
      <c r="E11655" t="s">
        <v>10161</v>
      </c>
    </row>
    <row r="11656" spans="2:5">
      <c r="B11656" s="48" t="s">
        <v>11233</v>
      </c>
      <c r="E11656" t="s">
        <v>10210</v>
      </c>
    </row>
    <row r="11657" spans="2:5">
      <c r="B11657" s="48" t="s">
        <v>11234</v>
      </c>
      <c r="E11657" t="s">
        <v>10133</v>
      </c>
    </row>
    <row r="11658" spans="2:5">
      <c r="B11658" s="48" t="s">
        <v>11235</v>
      </c>
      <c r="E11658" t="s">
        <v>10151</v>
      </c>
    </row>
    <row r="11659" spans="2:5">
      <c r="B11659" s="48" t="s">
        <v>11236</v>
      </c>
      <c r="E11659" t="s">
        <v>10151</v>
      </c>
    </row>
    <row r="11660" spans="2:5">
      <c r="B11660" s="48" t="s">
        <v>11237</v>
      </c>
      <c r="E11660" t="s">
        <v>10151</v>
      </c>
    </row>
    <row r="11661" spans="2:5">
      <c r="B11661" s="48" t="s">
        <v>11238</v>
      </c>
      <c r="E11661" t="s">
        <v>10105</v>
      </c>
    </row>
    <row r="11662" spans="2:5">
      <c r="B11662" s="48" t="s">
        <v>8930</v>
      </c>
      <c r="E11662" t="s">
        <v>10105</v>
      </c>
    </row>
    <row r="11663" spans="2:5">
      <c r="B11663" s="48" t="s">
        <v>11239</v>
      </c>
      <c r="E11663" t="s">
        <v>10105</v>
      </c>
    </row>
    <row r="11664" spans="2:5">
      <c r="B11664" s="48" t="s">
        <v>11240</v>
      </c>
      <c r="E11664" t="s">
        <v>10105</v>
      </c>
    </row>
    <row r="11665" spans="2:5">
      <c r="B11665" s="48" t="s">
        <v>11241</v>
      </c>
      <c r="E11665" t="s">
        <v>10140</v>
      </c>
    </row>
    <row r="11666" spans="2:5">
      <c r="B11666" s="48" t="s">
        <v>11242</v>
      </c>
      <c r="E11666" t="s">
        <v>10140</v>
      </c>
    </row>
    <row r="11667" spans="2:5">
      <c r="B11667" s="48" t="s">
        <v>11243</v>
      </c>
      <c r="E11667" t="s">
        <v>10095</v>
      </c>
    </row>
    <row r="11668" spans="2:5">
      <c r="B11668" s="48" t="s">
        <v>11244</v>
      </c>
      <c r="E11668" t="s">
        <v>10154</v>
      </c>
    </row>
    <row r="11669" spans="2:5">
      <c r="B11669" s="48" t="s">
        <v>11245</v>
      </c>
      <c r="E11669" t="s">
        <v>10154</v>
      </c>
    </row>
    <row r="11670" spans="2:5">
      <c r="B11670" s="48" t="s">
        <v>6558</v>
      </c>
      <c r="E11670" t="s">
        <v>10128</v>
      </c>
    </row>
    <row r="11671" spans="2:5">
      <c r="B11671" s="48" t="s">
        <v>11246</v>
      </c>
      <c r="E11671" t="s">
        <v>10268</v>
      </c>
    </row>
    <row r="11672" spans="2:5">
      <c r="B11672" s="48" t="s">
        <v>6776</v>
      </c>
      <c r="E11672" t="s">
        <v>10107</v>
      </c>
    </row>
    <row r="11673" spans="2:5">
      <c r="B11673" s="48" t="s">
        <v>11247</v>
      </c>
      <c r="E11673" t="s">
        <v>10271</v>
      </c>
    </row>
    <row r="11674" spans="2:5">
      <c r="B11674" s="48" t="s">
        <v>9238</v>
      </c>
      <c r="E11674" t="s">
        <v>10210</v>
      </c>
    </row>
    <row r="11675" spans="2:5">
      <c r="B11675" s="48" t="s">
        <v>11248</v>
      </c>
      <c r="E11675" t="s">
        <v>10210</v>
      </c>
    </row>
    <row r="11676" spans="2:5">
      <c r="B11676" s="48" t="s">
        <v>11249</v>
      </c>
      <c r="E11676" t="s">
        <v>10149</v>
      </c>
    </row>
    <row r="11677" spans="2:5">
      <c r="B11677" s="48" t="s">
        <v>11250</v>
      </c>
      <c r="E11677" t="s">
        <v>10149</v>
      </c>
    </row>
    <row r="11678" spans="2:5">
      <c r="B11678" s="48" t="s">
        <v>11251</v>
      </c>
      <c r="E11678" t="s">
        <v>10105</v>
      </c>
    </row>
    <row r="11679" spans="2:5">
      <c r="B11679" s="48" t="s">
        <v>11252</v>
      </c>
      <c r="E11679" t="s">
        <v>10105</v>
      </c>
    </row>
    <row r="11680" spans="2:5">
      <c r="B11680" s="48" t="s">
        <v>11253</v>
      </c>
      <c r="E11680" t="s">
        <v>10105</v>
      </c>
    </row>
    <row r="11681" spans="2:5">
      <c r="B11681" s="48" t="s">
        <v>11254</v>
      </c>
      <c r="E11681" t="s">
        <v>10279</v>
      </c>
    </row>
    <row r="11682" spans="2:5">
      <c r="B11682" s="48" t="s">
        <v>11255</v>
      </c>
      <c r="E11682" t="s">
        <v>10199</v>
      </c>
    </row>
    <row r="11683" spans="2:5">
      <c r="B11683" s="48" t="s">
        <v>11256</v>
      </c>
      <c r="E11683" t="s">
        <v>10140</v>
      </c>
    </row>
    <row r="11684" spans="2:5">
      <c r="B11684" s="48" t="s">
        <v>11257</v>
      </c>
      <c r="E11684" t="s">
        <v>10095</v>
      </c>
    </row>
    <row r="11685" spans="2:5">
      <c r="B11685" s="48" t="s">
        <v>11258</v>
      </c>
      <c r="E11685" t="s">
        <v>10095</v>
      </c>
    </row>
    <row r="11686" spans="2:5">
      <c r="B11686" s="79" t="s">
        <v>11259</v>
      </c>
      <c r="E11686" t="s">
        <v>10095</v>
      </c>
    </row>
    <row r="11687" spans="2:5">
      <c r="B11687" s="48" t="s">
        <v>11260</v>
      </c>
      <c r="E11687" t="s">
        <v>10095</v>
      </c>
    </row>
    <row r="11688" ht="16.5" spans="2:5">
      <c r="B11688" s="47" t="s">
        <v>11261</v>
      </c>
      <c r="E11688" t="s">
        <v>10095</v>
      </c>
    </row>
    <row r="11689" spans="2:5">
      <c r="B11689" s="48" t="s">
        <v>11262</v>
      </c>
      <c r="E11689" t="s">
        <v>10154</v>
      </c>
    </row>
    <row r="11690" spans="2:5">
      <c r="B11690" s="48" t="s">
        <v>4067</v>
      </c>
      <c r="E11690" t="s">
        <v>10187</v>
      </c>
    </row>
    <row r="11691" spans="2:5">
      <c r="B11691" s="48" t="s">
        <v>11263</v>
      </c>
      <c r="E11691" t="s">
        <v>10161</v>
      </c>
    </row>
    <row r="11692" spans="2:5">
      <c r="B11692" s="79" t="s">
        <v>11264</v>
      </c>
      <c r="E11692" t="s">
        <v>10161</v>
      </c>
    </row>
    <row r="11693" spans="2:5">
      <c r="B11693" s="48" t="s">
        <v>11265</v>
      </c>
      <c r="E11693" t="s">
        <v>10161</v>
      </c>
    </row>
    <row r="11694" spans="2:5">
      <c r="B11694" s="48" t="s">
        <v>11266</v>
      </c>
      <c r="E11694" t="s">
        <v>10093</v>
      </c>
    </row>
    <row r="11695" spans="2:5">
      <c r="B11695" s="48" t="s">
        <v>11267</v>
      </c>
      <c r="E11695" t="s">
        <v>10168</v>
      </c>
    </row>
    <row r="11696" spans="2:5">
      <c r="B11696" s="48" t="s">
        <v>11268</v>
      </c>
      <c r="E11696" t="s">
        <v>10107</v>
      </c>
    </row>
    <row r="11697" spans="2:5">
      <c r="B11697" s="48" t="s">
        <v>11269</v>
      </c>
      <c r="E11697" t="s">
        <v>10161</v>
      </c>
    </row>
    <row r="11698" spans="2:5">
      <c r="B11698" s="48" t="s">
        <v>11270</v>
      </c>
      <c r="E11698" t="s">
        <v>10163</v>
      </c>
    </row>
    <row r="11699" spans="2:5">
      <c r="B11699" s="48" t="s">
        <v>11271</v>
      </c>
      <c r="E11699" t="s">
        <v>10271</v>
      </c>
    </row>
    <row r="11700" spans="2:5">
      <c r="B11700" s="48" t="s">
        <v>11272</v>
      </c>
      <c r="E11700" t="s">
        <v>10271</v>
      </c>
    </row>
    <row r="11701" spans="2:5">
      <c r="B11701" s="48" t="s">
        <v>11273</v>
      </c>
      <c r="E11701" t="s">
        <v>10271</v>
      </c>
    </row>
    <row r="11702" spans="2:5">
      <c r="B11702" s="48" t="s">
        <v>11274</v>
      </c>
      <c r="E11702" t="s">
        <v>10271</v>
      </c>
    </row>
    <row r="11703" spans="2:5">
      <c r="B11703" s="48" t="s">
        <v>11275</v>
      </c>
      <c r="E11703" t="s">
        <v>10210</v>
      </c>
    </row>
    <row r="11704" spans="2:5">
      <c r="B11704" s="48" t="s">
        <v>7225</v>
      </c>
      <c r="E11704" t="s">
        <v>10112</v>
      </c>
    </row>
    <row r="11705" spans="2:5">
      <c r="B11705" s="48" t="s">
        <v>11276</v>
      </c>
      <c r="E11705" t="s">
        <v>10187</v>
      </c>
    </row>
    <row r="11706" spans="2:5">
      <c r="B11706" s="48" t="s">
        <v>11277</v>
      </c>
      <c r="E11706" t="s">
        <v>10163</v>
      </c>
    </row>
    <row r="11707" spans="2:5">
      <c r="B11707" s="48" t="s">
        <v>11278</v>
      </c>
      <c r="E11707" t="s">
        <v>10187</v>
      </c>
    </row>
    <row r="11708" spans="2:5">
      <c r="B11708" s="48" t="s">
        <v>11279</v>
      </c>
      <c r="E11708" t="s">
        <v>10116</v>
      </c>
    </row>
    <row r="11709" spans="2:5">
      <c r="B11709" s="48" t="s">
        <v>11280</v>
      </c>
      <c r="E11709" t="s">
        <v>10099</v>
      </c>
    </row>
    <row r="11710" spans="2:5">
      <c r="B11710" s="48" t="s">
        <v>11281</v>
      </c>
      <c r="E11710" t="s">
        <v>10097</v>
      </c>
    </row>
    <row r="11711" spans="2:5">
      <c r="B11711" s="48" t="s">
        <v>11282</v>
      </c>
      <c r="E11711" t="s">
        <v>10097</v>
      </c>
    </row>
    <row r="11712" spans="2:5">
      <c r="B11712" s="48" t="s">
        <v>11283</v>
      </c>
      <c r="E11712" t="s">
        <v>10097</v>
      </c>
    </row>
    <row r="11713" spans="2:5">
      <c r="B11713" s="48" t="s">
        <v>11284</v>
      </c>
      <c r="E11713" t="s">
        <v>10124</v>
      </c>
    </row>
    <row r="11714" spans="2:5">
      <c r="B11714" s="48" t="s">
        <v>11285</v>
      </c>
      <c r="E11714" t="s">
        <v>10124</v>
      </c>
    </row>
    <row r="11715" spans="2:5">
      <c r="B11715" s="48" t="s">
        <v>11286</v>
      </c>
      <c r="E11715" t="s">
        <v>10154</v>
      </c>
    </row>
    <row r="11716" spans="2:5">
      <c r="B11716" s="48" t="s">
        <v>11287</v>
      </c>
      <c r="E11716" t="s">
        <v>10163</v>
      </c>
    </row>
    <row r="11717" spans="2:5">
      <c r="B11717" s="48" t="s">
        <v>11288</v>
      </c>
      <c r="E11717" t="s">
        <v>10109</v>
      </c>
    </row>
    <row r="11718" spans="2:5">
      <c r="B11718" s="48" t="s">
        <v>11289</v>
      </c>
      <c r="E11718" t="s">
        <v>10118</v>
      </c>
    </row>
    <row r="11719" spans="2:5">
      <c r="B11719" s="48" t="s">
        <v>11290</v>
      </c>
      <c r="E11719" t="s">
        <v>10093</v>
      </c>
    </row>
    <row r="11720" spans="2:5">
      <c r="B11720" s="48" t="s">
        <v>11291</v>
      </c>
      <c r="E11720" t="s">
        <v>10093</v>
      </c>
    </row>
    <row r="11721" spans="2:5">
      <c r="B11721" s="48" t="s">
        <v>11292</v>
      </c>
      <c r="E11721" t="s">
        <v>10093</v>
      </c>
    </row>
    <row r="11722" spans="2:5">
      <c r="B11722" s="48" t="s">
        <v>11293</v>
      </c>
      <c r="E11722" t="s">
        <v>10130</v>
      </c>
    </row>
    <row r="11723" spans="2:5">
      <c r="B11723" s="48" t="s">
        <v>10659</v>
      </c>
      <c r="E11723" t="s">
        <v>10279</v>
      </c>
    </row>
    <row r="11724" spans="2:5">
      <c r="B11724" s="48" t="s">
        <v>11294</v>
      </c>
      <c r="E11724" t="s">
        <v>10271</v>
      </c>
    </row>
    <row r="11725" spans="2:5">
      <c r="B11725" s="48" t="s">
        <v>11295</v>
      </c>
      <c r="E11725" t="s">
        <v>10137</v>
      </c>
    </row>
    <row r="11726" spans="2:5">
      <c r="B11726" s="48" t="s">
        <v>278</v>
      </c>
      <c r="E11726" t="s">
        <v>10210</v>
      </c>
    </row>
    <row r="11727" spans="2:5">
      <c r="B11727" s="48" t="s">
        <v>11296</v>
      </c>
      <c r="E11727" t="s">
        <v>10133</v>
      </c>
    </row>
    <row r="11728" spans="2:5">
      <c r="B11728" s="48" t="s">
        <v>11297</v>
      </c>
      <c r="E11728" t="s">
        <v>10133</v>
      </c>
    </row>
    <row r="11729" spans="2:5">
      <c r="B11729" s="48" t="s">
        <v>11298</v>
      </c>
      <c r="E11729" t="s">
        <v>10133</v>
      </c>
    </row>
    <row r="11730" spans="2:5">
      <c r="B11730" s="48" t="s">
        <v>11299</v>
      </c>
      <c r="E11730" t="s">
        <v>10187</v>
      </c>
    </row>
    <row r="11731" spans="2:5">
      <c r="B11731" s="48" t="s">
        <v>7512</v>
      </c>
      <c r="E11731" t="s">
        <v>10099</v>
      </c>
    </row>
    <row r="11732" spans="2:5">
      <c r="B11732" s="48" t="s">
        <v>11300</v>
      </c>
      <c r="E11732" t="s">
        <v>10097</v>
      </c>
    </row>
    <row r="11733" spans="2:5">
      <c r="B11733" s="48" t="s">
        <v>11301</v>
      </c>
      <c r="E11733" t="s">
        <v>10097</v>
      </c>
    </row>
    <row r="11734" spans="2:5">
      <c r="B11734" s="48" t="s">
        <v>11302</v>
      </c>
      <c r="E11734" t="s">
        <v>10097</v>
      </c>
    </row>
    <row r="11735" spans="2:5">
      <c r="B11735" s="48" t="s">
        <v>11303</v>
      </c>
      <c r="E11735" t="s">
        <v>10097</v>
      </c>
    </row>
    <row r="11736" spans="2:5">
      <c r="B11736" s="48" t="s">
        <v>11304</v>
      </c>
      <c r="E11736" t="s">
        <v>10097</v>
      </c>
    </row>
    <row r="11737" spans="2:5">
      <c r="B11737" s="48" t="s">
        <v>11305</v>
      </c>
      <c r="E11737" t="s">
        <v>10118</v>
      </c>
    </row>
    <row r="11738" spans="2:5">
      <c r="B11738" s="48" t="s">
        <v>11306</v>
      </c>
      <c r="E11738" t="s">
        <v>10095</v>
      </c>
    </row>
    <row r="11739" spans="2:5">
      <c r="B11739" s="48" t="s">
        <v>11307</v>
      </c>
      <c r="E11739" t="s">
        <v>10121</v>
      </c>
    </row>
    <row r="11740" spans="2:5">
      <c r="B11740" s="48" t="s">
        <v>11308</v>
      </c>
      <c r="E11740" t="s">
        <v>10124</v>
      </c>
    </row>
    <row r="11741" spans="2:5">
      <c r="B11741" s="48" t="s">
        <v>11309</v>
      </c>
      <c r="E11741" t="s">
        <v>10126</v>
      </c>
    </row>
    <row r="11742" spans="2:5">
      <c r="B11742" s="48" t="s">
        <v>11310</v>
      </c>
      <c r="E11742" t="s">
        <v>10157</v>
      </c>
    </row>
    <row r="11743" spans="2:5">
      <c r="B11743" s="48" t="s">
        <v>11311</v>
      </c>
      <c r="E11743" t="s">
        <v>10257</v>
      </c>
    </row>
    <row r="11744" spans="2:5">
      <c r="B11744" s="48" t="s">
        <v>11312</v>
      </c>
      <c r="E11744" t="s">
        <v>10257</v>
      </c>
    </row>
    <row r="11745" spans="2:5">
      <c r="B11745" s="48" t="s">
        <v>11313</v>
      </c>
      <c r="E11745" t="s">
        <v>10557</v>
      </c>
    </row>
    <row r="11746" spans="2:5">
      <c r="B11746" s="48" t="s">
        <v>11314</v>
      </c>
      <c r="E11746" t="s">
        <v>10557</v>
      </c>
    </row>
    <row r="11747" spans="2:5">
      <c r="B11747" s="48" t="s">
        <v>11315</v>
      </c>
      <c r="E11747" t="s">
        <v>10268</v>
      </c>
    </row>
    <row r="11748" spans="2:5">
      <c r="B11748" s="48" t="s">
        <v>11316</v>
      </c>
      <c r="E11748" t="s">
        <v>10093</v>
      </c>
    </row>
    <row r="11749" spans="2:5">
      <c r="B11749" s="48" t="s">
        <v>11317</v>
      </c>
      <c r="E11749" t="s">
        <v>10279</v>
      </c>
    </row>
    <row r="11750" spans="2:5">
      <c r="B11750" s="48" t="s">
        <v>11318</v>
      </c>
      <c r="E11750" t="s">
        <v>10279</v>
      </c>
    </row>
    <row r="11751" spans="2:5">
      <c r="B11751" s="48" t="s">
        <v>11319</v>
      </c>
      <c r="E11751" t="s">
        <v>10163</v>
      </c>
    </row>
    <row r="11752" spans="2:5">
      <c r="B11752" s="48" t="s">
        <v>11320</v>
      </c>
      <c r="E11752" t="s">
        <v>10151</v>
      </c>
    </row>
    <row r="11753" spans="2:5">
      <c r="B11753" s="48" t="s">
        <v>11321</v>
      </c>
      <c r="E11753" t="s">
        <v>10151</v>
      </c>
    </row>
    <row r="11754" spans="2:5">
      <c r="B11754" s="48" t="s">
        <v>11322</v>
      </c>
      <c r="E11754" t="s">
        <v>10097</v>
      </c>
    </row>
    <row r="11755" spans="2:5">
      <c r="B11755" s="79" t="s">
        <v>11323</v>
      </c>
      <c r="E11755" t="s">
        <v>10161</v>
      </c>
    </row>
    <row r="11756" spans="2:5">
      <c r="B11756" s="48" t="s">
        <v>11324</v>
      </c>
      <c r="E11756" t="s">
        <v>10161</v>
      </c>
    </row>
    <row r="11757" spans="2:5">
      <c r="B11757" s="48" t="s">
        <v>11325</v>
      </c>
      <c r="E11757" t="s">
        <v>10103</v>
      </c>
    </row>
    <row r="11758" spans="2:5">
      <c r="B11758" s="48" t="s">
        <v>11326</v>
      </c>
      <c r="E11758" t="s">
        <v>10093</v>
      </c>
    </row>
    <row r="11759" spans="2:5">
      <c r="B11759" s="79" t="s">
        <v>11327</v>
      </c>
      <c r="E11759" t="s">
        <v>10093</v>
      </c>
    </row>
    <row r="11760" spans="2:5">
      <c r="B11760" s="48" t="s">
        <v>11328</v>
      </c>
      <c r="E11760" t="s">
        <v>10109</v>
      </c>
    </row>
    <row r="11761" spans="2:5">
      <c r="B11761" s="48" t="s">
        <v>11329</v>
      </c>
      <c r="E11761" t="s">
        <v>10163</v>
      </c>
    </row>
    <row r="11762" spans="2:5">
      <c r="B11762" s="48" t="s">
        <v>11330</v>
      </c>
      <c r="E11762" t="s">
        <v>10133</v>
      </c>
    </row>
    <row r="11763" spans="2:5">
      <c r="B11763" s="48" t="s">
        <v>8030</v>
      </c>
      <c r="E11763" t="s">
        <v>10114</v>
      </c>
    </row>
    <row r="11764" spans="2:5">
      <c r="B11764" s="48" t="s">
        <v>11331</v>
      </c>
      <c r="E11764" t="s">
        <v>10114</v>
      </c>
    </row>
    <row r="11765" spans="2:5">
      <c r="B11765" s="48" t="s">
        <v>11332</v>
      </c>
      <c r="E11765" t="s">
        <v>10114</v>
      </c>
    </row>
    <row r="11766" spans="2:5">
      <c r="B11766" s="48" t="s">
        <v>9846</v>
      </c>
      <c r="E11766" t="s">
        <v>10114</v>
      </c>
    </row>
    <row r="11767" spans="2:5">
      <c r="B11767" s="48" t="s">
        <v>11333</v>
      </c>
      <c r="E11767" t="s">
        <v>10114</v>
      </c>
    </row>
    <row r="11768" spans="2:5">
      <c r="B11768" s="48" t="s">
        <v>4665</v>
      </c>
      <c r="E11768" t="s">
        <v>10114</v>
      </c>
    </row>
    <row r="11769" spans="2:5">
      <c r="B11769" s="48" t="s">
        <v>11334</v>
      </c>
      <c r="E11769" t="s">
        <v>10114</v>
      </c>
    </row>
    <row r="11770" spans="2:5">
      <c r="B11770" s="48" t="s">
        <v>10432</v>
      </c>
      <c r="E11770" t="s">
        <v>10146</v>
      </c>
    </row>
    <row r="11771" spans="2:5">
      <c r="B11771" s="48" t="s">
        <v>11335</v>
      </c>
      <c r="E11771" t="s">
        <v>10146</v>
      </c>
    </row>
    <row r="11772" spans="2:5">
      <c r="B11772" s="48" t="s">
        <v>11336</v>
      </c>
      <c r="E11772" t="s">
        <v>10157</v>
      </c>
    </row>
    <row r="11773" spans="2:5">
      <c r="B11773" s="48" t="s">
        <v>11337</v>
      </c>
      <c r="E11773" t="s">
        <v>10093</v>
      </c>
    </row>
    <row r="11774" spans="2:5">
      <c r="B11774" s="48" t="s">
        <v>11338</v>
      </c>
      <c r="E11774" t="s">
        <v>10093</v>
      </c>
    </row>
    <row r="11775" spans="2:5">
      <c r="B11775" s="48" t="s">
        <v>11339</v>
      </c>
      <c r="E11775" t="s">
        <v>10093</v>
      </c>
    </row>
    <row r="11776" spans="2:5">
      <c r="B11776" s="48" t="s">
        <v>11340</v>
      </c>
      <c r="E11776" t="s">
        <v>10093</v>
      </c>
    </row>
    <row r="11777" spans="2:5">
      <c r="B11777" s="48" t="s">
        <v>11341</v>
      </c>
      <c r="E11777" t="s">
        <v>10097</v>
      </c>
    </row>
    <row r="11778" spans="2:5">
      <c r="B11778" s="48" t="s">
        <v>11342</v>
      </c>
      <c r="E11778" t="s">
        <v>10151</v>
      </c>
    </row>
    <row r="11779" spans="2:5">
      <c r="B11779" s="48" t="s">
        <v>11343</v>
      </c>
      <c r="E11779" t="s">
        <v>10151</v>
      </c>
    </row>
    <row r="11780" ht="14.25" spans="2:5">
      <c r="B11780" s="83" t="s">
        <v>11344</v>
      </c>
      <c r="E11780" t="s">
        <v>10130</v>
      </c>
    </row>
    <row r="11781" ht="14.25" spans="2:5">
      <c r="B11781" s="83" t="s">
        <v>11345</v>
      </c>
      <c r="E11781" t="s">
        <v>10130</v>
      </c>
    </row>
    <row r="11782" ht="14.25" spans="2:5">
      <c r="B11782" s="83" t="s">
        <v>11346</v>
      </c>
      <c r="E11782" t="s">
        <v>10130</v>
      </c>
    </row>
    <row r="11783" ht="14.25" spans="2:5">
      <c r="B11783" s="83" t="s">
        <v>11347</v>
      </c>
      <c r="E11783" t="s">
        <v>10105</v>
      </c>
    </row>
    <row r="11784" ht="14.25" spans="2:5">
      <c r="B11784" s="83" t="s">
        <v>11348</v>
      </c>
      <c r="E11784" t="s">
        <v>10105</v>
      </c>
    </row>
    <row r="11785" ht="14.25" spans="2:5">
      <c r="B11785" s="83" t="s">
        <v>11349</v>
      </c>
      <c r="E11785" t="s">
        <v>10105</v>
      </c>
    </row>
    <row r="11786" ht="14.25" spans="2:5">
      <c r="B11786" s="83" t="s">
        <v>11350</v>
      </c>
      <c r="E11786" t="s">
        <v>10105</v>
      </c>
    </row>
    <row r="11787" ht="14.25" spans="2:5">
      <c r="B11787" s="83" t="s">
        <v>11351</v>
      </c>
      <c r="E11787" t="s">
        <v>10105</v>
      </c>
    </row>
    <row r="11788" ht="14.25" spans="2:5">
      <c r="B11788" s="83" t="s">
        <v>9943</v>
      </c>
      <c r="E11788" t="s">
        <v>10124</v>
      </c>
    </row>
    <row r="11789" ht="14.25" spans="2:5">
      <c r="B11789" s="83" t="s">
        <v>129</v>
      </c>
      <c r="E11789" t="s">
        <v>10099</v>
      </c>
    </row>
    <row r="11790" ht="14.25" spans="2:5">
      <c r="B11790" s="83" t="s">
        <v>11352</v>
      </c>
      <c r="E11790" t="s">
        <v>10151</v>
      </c>
    </row>
    <row r="11791" ht="14.25" spans="2:5">
      <c r="B11791" s="83" t="s">
        <v>11353</v>
      </c>
      <c r="E11791" t="s">
        <v>10210</v>
      </c>
    </row>
    <row r="11792" ht="14.25" spans="2:5">
      <c r="B11792" s="83" t="s">
        <v>11354</v>
      </c>
      <c r="E11792" t="s">
        <v>10149</v>
      </c>
    </row>
    <row r="11793" ht="14.25" spans="2:5">
      <c r="B11793" s="83" t="s">
        <v>11355</v>
      </c>
      <c r="E11793" t="s">
        <v>10112</v>
      </c>
    </row>
    <row r="11794" spans="2:5">
      <c r="B11794" s="39" t="s">
        <v>11356</v>
      </c>
      <c r="E11794" t="s">
        <v>10168</v>
      </c>
    </row>
    <row r="11795" spans="2:5">
      <c r="B11795" s="48" t="s">
        <v>11357</v>
      </c>
      <c r="E11795" t="s">
        <v>10133</v>
      </c>
    </row>
    <row r="11796" spans="2:5">
      <c r="B11796" s="48" t="s">
        <v>11358</v>
      </c>
      <c r="E11796" t="s">
        <v>10187</v>
      </c>
    </row>
    <row r="11797" spans="2:5">
      <c r="B11797" s="48" t="s">
        <v>11359</v>
      </c>
      <c r="E11797" t="s">
        <v>10105</v>
      </c>
    </row>
    <row r="11798" spans="2:5">
      <c r="B11798" s="48" t="s">
        <v>7884</v>
      </c>
      <c r="E11798" t="s">
        <v>10105</v>
      </c>
    </row>
    <row r="11799" spans="2:5">
      <c r="B11799" s="48" t="s">
        <v>8738</v>
      </c>
      <c r="E11799" t="s">
        <v>10105</v>
      </c>
    </row>
    <row r="11800" spans="2:5">
      <c r="B11800" s="48" t="s">
        <v>11360</v>
      </c>
      <c r="E11800" t="s">
        <v>10105</v>
      </c>
    </row>
    <row r="11801" spans="2:5">
      <c r="B11801" s="48" t="s">
        <v>11361</v>
      </c>
      <c r="E11801" t="s">
        <v>10176</v>
      </c>
    </row>
    <row r="11802" spans="2:5">
      <c r="B11802" s="48" t="s">
        <v>11362</v>
      </c>
      <c r="E11802" t="s">
        <v>10176</v>
      </c>
    </row>
    <row r="11803" spans="2:5">
      <c r="B11803" s="48" t="s">
        <v>11363</v>
      </c>
      <c r="E11803" t="s">
        <v>10199</v>
      </c>
    </row>
    <row r="11804" spans="2:5">
      <c r="B11804" s="20" t="s">
        <v>11364</v>
      </c>
      <c r="E11804" t="s">
        <v>10116</v>
      </c>
    </row>
    <row r="11805" spans="2:5">
      <c r="B11805" s="48" t="s">
        <v>11365</v>
      </c>
      <c r="E11805" t="s">
        <v>10116</v>
      </c>
    </row>
    <row r="11806" spans="2:5">
      <c r="B11806" s="48" t="s">
        <v>11366</v>
      </c>
      <c r="E11806" t="s">
        <v>10116</v>
      </c>
    </row>
    <row r="11807" spans="2:5">
      <c r="B11807" s="48" t="s">
        <v>11367</v>
      </c>
      <c r="E11807" t="s">
        <v>10097</v>
      </c>
    </row>
    <row r="11808" spans="2:5">
      <c r="B11808" s="39" t="s">
        <v>11368</v>
      </c>
      <c r="E11808" t="s">
        <v>10097</v>
      </c>
    </row>
    <row r="11809" spans="2:5">
      <c r="B11809" s="48" t="s">
        <v>11369</v>
      </c>
      <c r="E11809" t="s">
        <v>10097</v>
      </c>
    </row>
    <row r="11810" spans="2:5">
      <c r="B11810" s="48" t="s">
        <v>11370</v>
      </c>
      <c r="E11810" t="s">
        <v>10140</v>
      </c>
    </row>
    <row r="11811" spans="2:5">
      <c r="B11811" s="48" t="s">
        <v>11371</v>
      </c>
      <c r="E11811" t="s">
        <v>10095</v>
      </c>
    </row>
    <row r="11812" spans="2:5">
      <c r="B11812" s="48" t="s">
        <v>11372</v>
      </c>
      <c r="E11812" t="s">
        <v>10095</v>
      </c>
    </row>
    <row r="11813" spans="2:5">
      <c r="B11813" s="48" t="s">
        <v>11373</v>
      </c>
      <c r="E11813" t="s">
        <v>10126</v>
      </c>
    </row>
    <row r="11814" spans="2:5">
      <c r="B11814" s="48" t="s">
        <v>11374</v>
      </c>
      <c r="E11814" t="s">
        <v>10157</v>
      </c>
    </row>
    <row r="11815" spans="2:5">
      <c r="B11815" s="48" t="s">
        <v>11375</v>
      </c>
      <c r="E11815" t="s">
        <v>10268</v>
      </c>
    </row>
    <row r="11816" spans="2:5">
      <c r="B11816" s="3" t="s">
        <v>11376</v>
      </c>
      <c r="E11816" t="s">
        <v>10093</v>
      </c>
    </row>
    <row r="11817" spans="2:5">
      <c r="B11817" s="10" t="s">
        <v>11377</v>
      </c>
      <c r="E11817" t="s">
        <v>10093</v>
      </c>
    </row>
    <row r="11818" spans="2:5">
      <c r="B11818" s="3" t="s">
        <v>11378</v>
      </c>
      <c r="E11818" t="s">
        <v>10093</v>
      </c>
    </row>
    <row r="11819" spans="2:5">
      <c r="B11819" s="3" t="s">
        <v>11379</v>
      </c>
      <c r="E11819" t="s">
        <v>10093</v>
      </c>
    </row>
    <row r="11820" spans="2:5">
      <c r="B11820" s="3" t="s">
        <v>11380</v>
      </c>
      <c r="E11820" t="s">
        <v>10093</v>
      </c>
    </row>
    <row r="11821" spans="2:5">
      <c r="B11821" s="3" t="s">
        <v>11381</v>
      </c>
      <c r="E11821" t="s">
        <v>10093</v>
      </c>
    </row>
    <row r="11822" spans="2:5">
      <c r="B11822" s="3" t="s">
        <v>11382</v>
      </c>
      <c r="E11822" t="s">
        <v>10093</v>
      </c>
    </row>
    <row r="11823" spans="2:5">
      <c r="B11823" s="3" t="s">
        <v>11383</v>
      </c>
      <c r="E11823" t="s">
        <v>10093</v>
      </c>
    </row>
    <row r="11824" spans="2:5">
      <c r="B11824" s="3" t="s">
        <v>11384</v>
      </c>
      <c r="E11824" t="s">
        <v>10093</v>
      </c>
    </row>
    <row r="11825" spans="2:5">
      <c r="B11825" s="3" t="s">
        <v>11385</v>
      </c>
      <c r="E11825" t="s">
        <v>10093</v>
      </c>
    </row>
    <row r="11826" spans="2:5">
      <c r="B11826" s="3" t="s">
        <v>11386</v>
      </c>
      <c r="E11826" t="s">
        <v>10199</v>
      </c>
    </row>
    <row r="11827" spans="2:5">
      <c r="B11827" s="3" t="s">
        <v>11387</v>
      </c>
      <c r="E11827" t="s">
        <v>10163</v>
      </c>
    </row>
    <row r="11828" spans="2:5">
      <c r="B11828" s="3" t="s">
        <v>11388</v>
      </c>
      <c r="E11828" t="s">
        <v>10149</v>
      </c>
    </row>
    <row r="11829" spans="2:5">
      <c r="B11829" s="3" t="s">
        <v>11389</v>
      </c>
      <c r="E11829" t="s">
        <v>10103</v>
      </c>
    </row>
    <row r="11830" spans="2:5">
      <c r="B11830" s="3" t="s">
        <v>11390</v>
      </c>
      <c r="E11830" t="s">
        <v>10133</v>
      </c>
    </row>
    <row r="11831" spans="2:5">
      <c r="B11831" s="3" t="s">
        <v>11391</v>
      </c>
      <c r="E11831" t="s">
        <v>10112</v>
      </c>
    </row>
    <row r="11832" spans="2:5">
      <c r="B11832" s="3" t="s">
        <v>11392</v>
      </c>
      <c r="E11832" t="s">
        <v>10099</v>
      </c>
    </row>
    <row r="11833" spans="2:5">
      <c r="B11833" s="4" t="s">
        <v>11393</v>
      </c>
      <c r="E11833" t="s">
        <v>10099</v>
      </c>
    </row>
    <row r="11834" spans="2:5">
      <c r="B11834" s="10" t="s">
        <v>11394</v>
      </c>
      <c r="E11834" t="s">
        <v>10121</v>
      </c>
    </row>
    <row r="11835" spans="2:5">
      <c r="B11835" s="3" t="s">
        <v>11395</v>
      </c>
      <c r="E11835" t="s">
        <v>10268</v>
      </c>
    </row>
    <row r="11836" spans="2:5">
      <c r="B11836" s="48" t="s">
        <v>6423</v>
      </c>
      <c r="E11836" t="s">
        <v>10163</v>
      </c>
    </row>
    <row r="11837" spans="2:5">
      <c r="B11837" s="48" t="s">
        <v>11396</v>
      </c>
      <c r="E11837" t="s">
        <v>10210</v>
      </c>
    </row>
    <row r="11838" spans="2:5">
      <c r="B11838" s="48" t="s">
        <v>11397</v>
      </c>
      <c r="E11838" t="s">
        <v>10133</v>
      </c>
    </row>
    <row r="11839" spans="2:5">
      <c r="B11839" s="48" t="s">
        <v>11398</v>
      </c>
      <c r="E11839" t="s">
        <v>10097</v>
      </c>
    </row>
    <row r="11840" spans="2:5">
      <c r="B11840" s="48" t="s">
        <v>9389</v>
      </c>
      <c r="E11840" t="s">
        <v>10097</v>
      </c>
    </row>
    <row r="11841" spans="2:5">
      <c r="B11841" s="48" t="s">
        <v>11399</v>
      </c>
      <c r="E11841" t="s">
        <v>10095</v>
      </c>
    </row>
    <row r="11842" spans="2:5">
      <c r="B11842" s="48" t="s">
        <v>11400</v>
      </c>
      <c r="E11842" t="s">
        <v>10557</v>
      </c>
    </row>
    <row r="11843" spans="2:5">
      <c r="B11843" s="48" t="s">
        <v>10513</v>
      </c>
      <c r="E11843" t="s">
        <v>10199</v>
      </c>
    </row>
    <row r="11844" ht="16.5" spans="2:5">
      <c r="B11844" s="84" t="s">
        <v>11401</v>
      </c>
      <c r="E11844" t="s">
        <v>10199</v>
      </c>
    </row>
    <row r="11845" spans="2:5">
      <c r="B11845" s="48" t="s">
        <v>11402</v>
      </c>
      <c r="E11845" t="s">
        <v>10163</v>
      </c>
    </row>
    <row r="11846" spans="2:5">
      <c r="B11846" s="48" t="s">
        <v>11403</v>
      </c>
      <c r="E11846" t="s">
        <v>10103</v>
      </c>
    </row>
    <row r="11847" spans="2:5">
      <c r="B11847" s="48" t="s">
        <v>11404</v>
      </c>
      <c r="E11847" t="s">
        <v>10146</v>
      </c>
    </row>
    <row r="11848" spans="2:5">
      <c r="B11848" s="48" t="s">
        <v>11405</v>
      </c>
      <c r="E11848" t="s">
        <v>10146</v>
      </c>
    </row>
    <row r="11849" spans="2:5">
      <c r="B11849" s="48" t="s">
        <v>11406</v>
      </c>
      <c r="E11849" t="s">
        <v>10176</v>
      </c>
    </row>
    <row r="11850" spans="2:5">
      <c r="B11850" s="48" t="s">
        <v>11407</v>
      </c>
      <c r="E11850" t="s">
        <v>10099</v>
      </c>
    </row>
    <row r="11851" spans="2:5">
      <c r="B11851" s="48" t="s">
        <v>11408</v>
      </c>
      <c r="E11851" t="s">
        <v>10097</v>
      </c>
    </row>
    <row r="11852" spans="2:5">
      <c r="B11852" s="48" t="s">
        <v>11409</v>
      </c>
      <c r="E11852" t="s">
        <v>10097</v>
      </c>
    </row>
    <row r="11853" spans="2:5">
      <c r="B11853" s="48" t="s">
        <v>11410</v>
      </c>
      <c r="E11853" t="s">
        <v>10095</v>
      </c>
    </row>
    <row r="11854" spans="2:5">
      <c r="B11854" s="48" t="s">
        <v>11411</v>
      </c>
      <c r="E11854" t="s">
        <v>10095</v>
      </c>
    </row>
    <row r="11855" spans="2:5">
      <c r="B11855" s="48" t="s">
        <v>11412</v>
      </c>
      <c r="E11855" t="s">
        <v>10099</v>
      </c>
    </row>
    <row r="11856" spans="2:5">
      <c r="B11856" s="48" t="s">
        <v>11413</v>
      </c>
      <c r="E11856" t="s">
        <v>10126</v>
      </c>
    </row>
    <row r="11857" spans="2:5">
      <c r="B11857" s="48" t="s">
        <v>11414</v>
      </c>
      <c r="E11857" t="s">
        <v>10126</v>
      </c>
    </row>
    <row r="11858" spans="2:5">
      <c r="B11858" s="48" t="s">
        <v>11415</v>
      </c>
      <c r="E11858" t="s">
        <v>10128</v>
      </c>
    </row>
    <row r="11859" spans="2:5">
      <c r="B11859" s="48" t="s">
        <v>11416</v>
      </c>
      <c r="E11859" t="s">
        <v>11417</v>
      </c>
    </row>
    <row r="11860" spans="2:5">
      <c r="B11860" s="48" t="s">
        <v>11418</v>
      </c>
      <c r="E11860" t="s">
        <v>11417</v>
      </c>
    </row>
    <row r="11861" spans="2:5">
      <c r="B11861" s="48" t="s">
        <v>11419</v>
      </c>
      <c r="E11861" t="s">
        <v>11417</v>
      </c>
    </row>
    <row r="11862" spans="2:5">
      <c r="B11862" s="48" t="s">
        <v>11420</v>
      </c>
      <c r="E11862" t="s">
        <v>11417</v>
      </c>
    </row>
    <row r="11863" spans="2:5">
      <c r="B11863" s="48" t="s">
        <v>11421</v>
      </c>
      <c r="E11863" t="s">
        <v>11417</v>
      </c>
    </row>
    <row r="11864" spans="2:5">
      <c r="B11864" s="48" t="s">
        <v>10930</v>
      </c>
      <c r="E11864" t="s">
        <v>11417</v>
      </c>
    </row>
    <row r="11865" spans="2:5">
      <c r="B11865" s="48" t="s">
        <v>11422</v>
      </c>
      <c r="E11865" t="s">
        <v>11417</v>
      </c>
    </row>
    <row r="11866" spans="2:5">
      <c r="B11866" s="48" t="s">
        <v>11423</v>
      </c>
      <c r="E11866" t="s">
        <v>11417</v>
      </c>
    </row>
    <row r="11867" spans="2:5">
      <c r="B11867" s="48" t="s">
        <v>11424</v>
      </c>
      <c r="E11867" t="s">
        <v>11417</v>
      </c>
    </row>
    <row r="11868" spans="2:5">
      <c r="B11868" s="48" t="s">
        <v>11425</v>
      </c>
      <c r="E11868" t="s">
        <v>11417</v>
      </c>
    </row>
    <row r="11869" spans="2:5">
      <c r="B11869" s="48" t="s">
        <v>11426</v>
      </c>
      <c r="E11869" t="s">
        <v>11417</v>
      </c>
    </row>
    <row r="11870" spans="2:5">
      <c r="B11870" s="48" t="s">
        <v>6007</v>
      </c>
      <c r="E11870" t="s">
        <v>11417</v>
      </c>
    </row>
    <row r="11871" spans="2:5">
      <c r="B11871" s="48" t="s">
        <v>11427</v>
      </c>
      <c r="E11871" t="s">
        <v>11417</v>
      </c>
    </row>
    <row r="11872" spans="2:5">
      <c r="B11872" s="48" t="s">
        <v>11428</v>
      </c>
      <c r="E11872" t="s">
        <v>11417</v>
      </c>
    </row>
    <row r="11873" spans="2:5">
      <c r="B11873" s="48" t="s">
        <v>11429</v>
      </c>
      <c r="E11873" t="s">
        <v>11417</v>
      </c>
    </row>
    <row r="11874" spans="2:5">
      <c r="B11874" s="48" t="s">
        <v>11430</v>
      </c>
      <c r="E11874" t="s">
        <v>11417</v>
      </c>
    </row>
    <row r="11875" spans="2:5">
      <c r="B11875" s="48" t="s">
        <v>11431</v>
      </c>
      <c r="E11875" t="s">
        <v>11417</v>
      </c>
    </row>
    <row r="11876" spans="2:5">
      <c r="B11876" s="48" t="s">
        <v>11432</v>
      </c>
      <c r="E11876" t="s">
        <v>11417</v>
      </c>
    </row>
    <row r="11877" spans="2:5">
      <c r="B11877" s="48" t="s">
        <v>11433</v>
      </c>
      <c r="E11877" t="s">
        <v>11417</v>
      </c>
    </row>
    <row r="11878" spans="2:5">
      <c r="B11878" s="48" t="s">
        <v>11434</v>
      </c>
      <c r="E11878" t="s">
        <v>11417</v>
      </c>
    </row>
    <row r="11879" spans="2:5">
      <c r="B11879" s="48" t="s">
        <v>11435</v>
      </c>
      <c r="E11879" t="s">
        <v>11417</v>
      </c>
    </row>
    <row r="11880" spans="2:5">
      <c r="B11880" s="48" t="s">
        <v>11436</v>
      </c>
      <c r="E11880" t="s">
        <v>11417</v>
      </c>
    </row>
    <row r="11881" spans="2:5">
      <c r="B11881" s="48" t="s">
        <v>11437</v>
      </c>
      <c r="E11881" t="s">
        <v>11417</v>
      </c>
    </row>
    <row r="11882" spans="2:5">
      <c r="B11882" s="48" t="s">
        <v>11438</v>
      </c>
      <c r="E11882" t="s">
        <v>11417</v>
      </c>
    </row>
    <row r="11883" spans="2:5">
      <c r="B11883" s="48" t="s">
        <v>11439</v>
      </c>
      <c r="E11883" t="s">
        <v>11417</v>
      </c>
    </row>
    <row r="11884" spans="2:5">
      <c r="B11884" s="48" t="s">
        <v>11440</v>
      </c>
      <c r="E11884" t="s">
        <v>11417</v>
      </c>
    </row>
    <row r="11885" spans="2:5">
      <c r="B11885" s="48" t="s">
        <v>540</v>
      </c>
      <c r="E11885" t="s">
        <v>11417</v>
      </c>
    </row>
    <row r="11886" spans="2:5">
      <c r="B11886" s="48" t="s">
        <v>11441</v>
      </c>
      <c r="E11886" t="s">
        <v>11417</v>
      </c>
    </row>
    <row r="11887" spans="2:5">
      <c r="B11887" s="48" t="s">
        <v>11442</v>
      </c>
      <c r="E11887" t="s">
        <v>11417</v>
      </c>
    </row>
    <row r="11888" spans="2:5">
      <c r="B11888" s="48" t="s">
        <v>11443</v>
      </c>
      <c r="E11888" t="s">
        <v>11417</v>
      </c>
    </row>
    <row r="11889" spans="2:5">
      <c r="B11889" s="48" t="s">
        <v>11444</v>
      </c>
      <c r="E11889" t="s">
        <v>11417</v>
      </c>
    </row>
    <row r="11890" spans="2:5">
      <c r="B11890" s="48" t="s">
        <v>11445</v>
      </c>
      <c r="E11890" t="s">
        <v>11417</v>
      </c>
    </row>
    <row r="11891" spans="2:5">
      <c r="B11891" s="48" t="s">
        <v>11446</v>
      </c>
      <c r="E11891" t="s">
        <v>11417</v>
      </c>
    </row>
    <row r="11892" spans="2:5">
      <c r="B11892" s="48" t="s">
        <v>11447</v>
      </c>
      <c r="E11892" t="s">
        <v>11417</v>
      </c>
    </row>
    <row r="11893" spans="2:5">
      <c r="B11893" s="48" t="s">
        <v>4665</v>
      </c>
      <c r="E11893" t="s">
        <v>11417</v>
      </c>
    </row>
    <row r="11894" spans="2:5">
      <c r="B11894" s="48" t="s">
        <v>11448</v>
      </c>
      <c r="E11894" t="s">
        <v>11417</v>
      </c>
    </row>
    <row r="11895" spans="2:5">
      <c r="B11895" s="79" t="s">
        <v>11449</v>
      </c>
      <c r="E11895" t="s">
        <v>11417</v>
      </c>
    </row>
    <row r="11896" spans="2:5">
      <c r="B11896" s="79" t="s">
        <v>566</v>
      </c>
      <c r="E11896" t="s">
        <v>11417</v>
      </c>
    </row>
    <row r="11897" spans="2:5">
      <c r="B11897" s="48" t="s">
        <v>11450</v>
      </c>
      <c r="E11897" t="s">
        <v>11417</v>
      </c>
    </row>
    <row r="11898" spans="2:5">
      <c r="B11898" s="48" t="s">
        <v>11451</v>
      </c>
      <c r="E11898" t="s">
        <v>11417</v>
      </c>
    </row>
    <row r="11899" spans="2:5">
      <c r="B11899" s="48" t="s">
        <v>11452</v>
      </c>
      <c r="E11899" t="s">
        <v>11417</v>
      </c>
    </row>
    <row r="11900" spans="2:5">
      <c r="B11900" s="48" t="s">
        <v>11453</v>
      </c>
      <c r="E11900" t="s">
        <v>11417</v>
      </c>
    </row>
    <row r="11901" spans="2:5">
      <c r="B11901" s="48" t="s">
        <v>11454</v>
      </c>
      <c r="E11901" t="s">
        <v>11417</v>
      </c>
    </row>
    <row r="11902" spans="2:5">
      <c r="B11902" s="48" t="s">
        <v>11455</v>
      </c>
      <c r="E11902" t="s">
        <v>11417</v>
      </c>
    </row>
    <row r="11903" spans="2:5">
      <c r="B11903" s="48" t="s">
        <v>8855</v>
      </c>
      <c r="E11903" t="s">
        <v>11417</v>
      </c>
    </row>
    <row r="11904" spans="2:5">
      <c r="B11904" s="48" t="s">
        <v>11456</v>
      </c>
      <c r="E11904" t="s">
        <v>11417</v>
      </c>
    </row>
    <row r="11905" spans="2:5">
      <c r="B11905" s="48" t="s">
        <v>10239</v>
      </c>
      <c r="E11905" t="s">
        <v>11417</v>
      </c>
    </row>
    <row r="11906" ht="14.25" spans="2:5">
      <c r="B11906" s="83" t="s">
        <v>11457</v>
      </c>
      <c r="E11906" t="s">
        <v>11417</v>
      </c>
    </row>
    <row r="11907" spans="2:5">
      <c r="B11907" s="48" t="s">
        <v>11458</v>
      </c>
      <c r="E11907" t="s">
        <v>11417</v>
      </c>
    </row>
    <row r="11908" spans="2:5">
      <c r="B11908" s="48" t="s">
        <v>11459</v>
      </c>
      <c r="E11908" t="s">
        <v>11417</v>
      </c>
    </row>
    <row r="11909" spans="2:5">
      <c r="B11909" s="48" t="s">
        <v>11460</v>
      </c>
      <c r="E11909" t="s">
        <v>11417</v>
      </c>
    </row>
    <row r="11910" spans="2:5">
      <c r="B11910" s="48" t="s">
        <v>11461</v>
      </c>
      <c r="E11910" t="s">
        <v>11417</v>
      </c>
    </row>
    <row r="11911" spans="2:5">
      <c r="B11911" s="5" t="s">
        <v>11462</v>
      </c>
      <c r="E11911" t="s">
        <v>10271</v>
      </c>
    </row>
    <row r="11912" spans="2:5">
      <c r="B11912" s="5" t="s">
        <v>11463</v>
      </c>
      <c r="E11912" t="s">
        <v>10135</v>
      </c>
    </row>
    <row r="11913" spans="2:5">
      <c r="B11913" s="5" t="s">
        <v>11464</v>
      </c>
      <c r="E11913" t="s">
        <v>10210</v>
      </c>
    </row>
    <row r="11914" spans="2:5">
      <c r="B11914" s="5" t="s">
        <v>11465</v>
      </c>
      <c r="E11914" t="s">
        <v>10103</v>
      </c>
    </row>
    <row r="11915" spans="2:5">
      <c r="B11915" s="5" t="s">
        <v>11466</v>
      </c>
      <c r="E11915" t="s">
        <v>10114</v>
      </c>
    </row>
    <row r="11916" spans="2:5">
      <c r="B11916" s="5" t="s">
        <v>11467</v>
      </c>
      <c r="E11916" t="s">
        <v>10114</v>
      </c>
    </row>
    <row r="11917" spans="2:5">
      <c r="B11917" s="5" t="s">
        <v>349</v>
      </c>
      <c r="E11917" t="s">
        <v>10176</v>
      </c>
    </row>
    <row r="11918" spans="2:5">
      <c r="B11918" s="5" t="s">
        <v>11468</v>
      </c>
      <c r="E11918" t="s">
        <v>10126</v>
      </c>
    </row>
    <row r="11919" spans="2:5">
      <c r="B11919" s="5" t="s">
        <v>11469</v>
      </c>
      <c r="E11919" t="s">
        <v>10093</v>
      </c>
    </row>
    <row r="11920" spans="2:5">
      <c r="B11920" s="5" t="s">
        <v>11470</v>
      </c>
      <c r="E11920" t="s">
        <v>10135</v>
      </c>
    </row>
    <row r="11921" spans="2:5">
      <c r="B11921" s="5" t="s">
        <v>11471</v>
      </c>
      <c r="E11921" t="s">
        <v>10210</v>
      </c>
    </row>
    <row r="11922" spans="2:5">
      <c r="B11922" s="5" t="s">
        <v>11472</v>
      </c>
      <c r="E11922" t="s">
        <v>10210</v>
      </c>
    </row>
    <row r="11923" spans="2:5">
      <c r="B11923" s="5" t="s">
        <v>11473</v>
      </c>
      <c r="E11923" t="s">
        <v>10210</v>
      </c>
    </row>
    <row r="11924" spans="2:5">
      <c r="B11924" s="5" t="s">
        <v>11474</v>
      </c>
      <c r="E11924" t="s">
        <v>10133</v>
      </c>
    </row>
    <row r="11925" spans="2:5">
      <c r="B11925" s="5" t="s">
        <v>11475</v>
      </c>
      <c r="E11925" t="s">
        <v>10133</v>
      </c>
    </row>
    <row r="11926" spans="2:5">
      <c r="B11926" s="5" t="s">
        <v>11476</v>
      </c>
      <c r="E11926" t="s">
        <v>10151</v>
      </c>
    </row>
    <row r="11927" spans="2:5">
      <c r="B11927" s="5" t="s">
        <v>11477</v>
      </c>
      <c r="E11927" t="s">
        <v>10126</v>
      </c>
    </row>
    <row r="11928" spans="2:5">
      <c r="B11928" s="5" t="s">
        <v>11478</v>
      </c>
      <c r="E11928" t="s">
        <v>10112</v>
      </c>
    </row>
    <row r="11929" spans="2:5">
      <c r="B11929" s="5" t="s">
        <v>1940</v>
      </c>
      <c r="E11929" t="s">
        <v>10105</v>
      </c>
    </row>
    <row r="11930" spans="2:5">
      <c r="B11930" s="5" t="s">
        <v>11479</v>
      </c>
      <c r="E11930" t="s">
        <v>10105</v>
      </c>
    </row>
    <row r="11931" spans="2:5">
      <c r="B11931" s="5" t="s">
        <v>11480</v>
      </c>
      <c r="E11931" t="s">
        <v>10105</v>
      </c>
    </row>
    <row r="11932" spans="2:5">
      <c r="B11932" s="5" t="s">
        <v>11481</v>
      </c>
      <c r="E11932" t="s">
        <v>10176</v>
      </c>
    </row>
    <row r="11933" spans="2:5">
      <c r="B11933" s="5" t="s">
        <v>11482</v>
      </c>
      <c r="E11933" t="s">
        <v>10099</v>
      </c>
    </row>
    <row r="11934" spans="2:5">
      <c r="B11934" s="5" t="s">
        <v>11483</v>
      </c>
      <c r="E11934" t="s">
        <v>10099</v>
      </c>
    </row>
    <row r="11935" spans="2:5">
      <c r="B11935" s="5" t="s">
        <v>11484</v>
      </c>
      <c r="E11935" t="s">
        <v>10099</v>
      </c>
    </row>
    <row r="11936" spans="2:5">
      <c r="B11936" s="5" t="s">
        <v>11485</v>
      </c>
      <c r="E11936" t="s">
        <v>10097</v>
      </c>
    </row>
    <row r="11937" spans="2:5">
      <c r="B11937" s="5" t="s">
        <v>11486</v>
      </c>
      <c r="E11937" t="s">
        <v>10097</v>
      </c>
    </row>
    <row r="11938" spans="2:5">
      <c r="B11938" s="5" t="s">
        <v>11487</v>
      </c>
      <c r="E11938" t="s">
        <v>10097</v>
      </c>
    </row>
    <row r="11939" spans="2:5">
      <c r="B11939" s="5" t="s">
        <v>11488</v>
      </c>
      <c r="E11939" t="s">
        <v>10097</v>
      </c>
    </row>
    <row r="11940" spans="2:5">
      <c r="B11940" s="5" t="s">
        <v>11489</v>
      </c>
      <c r="E11940" t="s">
        <v>10097</v>
      </c>
    </row>
    <row r="11941" spans="2:5">
      <c r="B11941" s="5" t="s">
        <v>11490</v>
      </c>
      <c r="E11941" t="s">
        <v>10097</v>
      </c>
    </row>
    <row r="11942" spans="2:5">
      <c r="B11942" s="5" t="s">
        <v>11491</v>
      </c>
      <c r="E11942" t="s">
        <v>10097</v>
      </c>
    </row>
    <row r="11943" spans="2:5">
      <c r="B11943" s="5" t="s">
        <v>11492</v>
      </c>
      <c r="E11943" t="s">
        <v>10097</v>
      </c>
    </row>
    <row r="11944" spans="2:5">
      <c r="B11944" s="5" t="s">
        <v>11493</v>
      </c>
      <c r="E11944" t="s">
        <v>10097</v>
      </c>
    </row>
    <row r="11945" spans="2:5">
      <c r="B11945" s="5" t="s">
        <v>10948</v>
      </c>
      <c r="E11945" t="s">
        <v>10097</v>
      </c>
    </row>
    <row r="11946" spans="2:5">
      <c r="B11946" s="5" t="s">
        <v>11494</v>
      </c>
      <c r="E11946" t="s">
        <v>10097</v>
      </c>
    </row>
    <row r="11947" spans="2:5">
      <c r="B11947" s="5" t="s">
        <v>11495</v>
      </c>
      <c r="E11947" t="s">
        <v>10118</v>
      </c>
    </row>
    <row r="11948" spans="2:5">
      <c r="B11948" s="5" t="s">
        <v>11496</v>
      </c>
      <c r="E11948" t="s">
        <v>10095</v>
      </c>
    </row>
    <row r="11949" spans="2:5">
      <c r="B11949" s="5" t="s">
        <v>11497</v>
      </c>
      <c r="E11949" t="s">
        <v>10124</v>
      </c>
    </row>
    <row r="11950" spans="2:5">
      <c r="B11950" s="5" t="s">
        <v>11498</v>
      </c>
      <c r="E11950" t="s">
        <v>10124</v>
      </c>
    </row>
    <row r="11951" spans="2:5">
      <c r="B11951" s="5" t="s">
        <v>11499</v>
      </c>
      <c r="E11951" t="s">
        <v>10124</v>
      </c>
    </row>
    <row r="11952" spans="2:5">
      <c r="B11952" s="5" t="s">
        <v>11500</v>
      </c>
      <c r="E11952" t="s">
        <v>10124</v>
      </c>
    </row>
    <row r="11953" spans="2:5">
      <c r="B11953" s="5" t="s">
        <v>11501</v>
      </c>
      <c r="E11953" t="s">
        <v>10157</v>
      </c>
    </row>
    <row r="11954" spans="2:5">
      <c r="B11954" s="5" t="s">
        <v>11502</v>
      </c>
      <c r="E11954" t="s">
        <v>10093</v>
      </c>
    </row>
    <row r="11955" spans="2:5">
      <c r="B11955" s="5" t="s">
        <v>11503</v>
      </c>
      <c r="E11955" t="s">
        <v>10107</v>
      </c>
    </row>
    <row r="11956" spans="2:5">
      <c r="B11956" s="5" t="s">
        <v>11504</v>
      </c>
      <c r="E11956" t="s">
        <v>10130</v>
      </c>
    </row>
    <row r="11957" spans="2:5">
      <c r="B11957" s="5" t="s">
        <v>11505</v>
      </c>
      <c r="E11957" t="s">
        <v>10130</v>
      </c>
    </row>
    <row r="11958" spans="2:5">
      <c r="B11958" s="5" t="s">
        <v>11506</v>
      </c>
      <c r="E11958" t="s">
        <v>10130</v>
      </c>
    </row>
    <row r="11959" spans="2:5">
      <c r="B11959" s="5" t="s">
        <v>11507</v>
      </c>
      <c r="E11959" t="s">
        <v>10161</v>
      </c>
    </row>
    <row r="11960" spans="2:5">
      <c r="B11960" s="5" t="s">
        <v>11508</v>
      </c>
      <c r="E11960" t="s">
        <v>10133</v>
      </c>
    </row>
    <row r="11961" spans="2:5">
      <c r="B11961" s="5" t="s">
        <v>11509</v>
      </c>
      <c r="E11961" t="s">
        <v>10133</v>
      </c>
    </row>
    <row r="11962" spans="2:5">
      <c r="B11962" s="5" t="s">
        <v>3922</v>
      </c>
      <c r="E11962" t="s">
        <v>10151</v>
      </c>
    </row>
    <row r="11963" spans="2:5">
      <c r="B11963" s="5" t="s">
        <v>11510</v>
      </c>
      <c r="E11963" t="s">
        <v>10151</v>
      </c>
    </row>
    <row r="11964" spans="2:5">
      <c r="B11964" s="5" t="s">
        <v>11511</v>
      </c>
      <c r="E11964" t="s">
        <v>10176</v>
      </c>
    </row>
    <row r="11965" spans="2:5">
      <c r="B11965" s="5" t="s">
        <v>11512</v>
      </c>
      <c r="E11965" t="s">
        <v>10140</v>
      </c>
    </row>
    <row r="11966" spans="2:5">
      <c r="B11966" s="5" t="s">
        <v>11513</v>
      </c>
      <c r="E11966" t="s">
        <v>10121</v>
      </c>
    </row>
    <row r="11967" spans="2:5">
      <c r="B11967" s="5" t="s">
        <v>11514</v>
      </c>
      <c r="E11967" t="s">
        <v>10168</v>
      </c>
    </row>
    <row r="11968" spans="2:5">
      <c r="B11968" s="5" t="s">
        <v>11515</v>
      </c>
      <c r="E11968" t="s">
        <v>10263</v>
      </c>
    </row>
    <row r="11969" spans="2:5">
      <c r="B11969" s="5" t="s">
        <v>11516</v>
      </c>
      <c r="E11969" t="s">
        <v>10279</v>
      </c>
    </row>
    <row r="11970" spans="2:5">
      <c r="B11970" s="5" t="s">
        <v>11517</v>
      </c>
      <c r="E11970" t="s">
        <v>10279</v>
      </c>
    </row>
    <row r="11971" spans="2:5">
      <c r="B11971" s="5" t="s">
        <v>11518</v>
      </c>
      <c r="E11971" t="s">
        <v>10279</v>
      </c>
    </row>
    <row r="11972" spans="2:5">
      <c r="B11972" s="5" t="s">
        <v>11519</v>
      </c>
      <c r="E11972" t="s">
        <v>10163</v>
      </c>
    </row>
    <row r="11973" spans="2:5">
      <c r="B11973" s="5" t="s">
        <v>11520</v>
      </c>
      <c r="E11973" t="s">
        <v>10210</v>
      </c>
    </row>
    <row r="11974" spans="2:5">
      <c r="B11974" s="5" t="s">
        <v>11521</v>
      </c>
      <c r="E11974" t="s">
        <v>10149</v>
      </c>
    </row>
    <row r="11975" spans="2:5">
      <c r="B11975" s="5" t="s">
        <v>11522</v>
      </c>
      <c r="E11975" t="s">
        <v>10151</v>
      </c>
    </row>
    <row r="11976" spans="2:5">
      <c r="B11976" s="5" t="s">
        <v>3480</v>
      </c>
      <c r="E11976" t="s">
        <v>10105</v>
      </c>
    </row>
    <row r="11977" spans="2:5">
      <c r="B11977" s="5" t="s">
        <v>11523</v>
      </c>
      <c r="E11977" t="s">
        <v>10097</v>
      </c>
    </row>
    <row r="11978" spans="2:5">
      <c r="B11978" s="5" t="s">
        <v>11524</v>
      </c>
      <c r="E11978" t="s">
        <v>10140</v>
      </c>
    </row>
    <row r="11979" spans="2:5">
      <c r="B11979" s="5" t="s">
        <v>11525</v>
      </c>
      <c r="E11979" t="s">
        <v>10095</v>
      </c>
    </row>
    <row r="11980" spans="2:5">
      <c r="B11980" s="5" t="s">
        <v>9846</v>
      </c>
      <c r="E11980" t="s">
        <v>10124</v>
      </c>
    </row>
    <row r="11981" spans="2:5">
      <c r="B11981" s="5" t="s">
        <v>3115</v>
      </c>
      <c r="E11981" t="s">
        <v>10557</v>
      </c>
    </row>
    <row r="11982" spans="2:5">
      <c r="B11982" s="5" t="s">
        <v>730</v>
      </c>
      <c r="E11982" t="s">
        <v>10557</v>
      </c>
    </row>
    <row r="11983" spans="2:5">
      <c r="B11983" s="21" t="s">
        <v>11526</v>
      </c>
      <c r="E11983" t="s">
        <v>10149</v>
      </c>
    </row>
    <row r="11984" spans="2:5">
      <c r="B11984" s="21" t="s">
        <v>11527</v>
      </c>
      <c r="E11984" t="s">
        <v>10149</v>
      </c>
    </row>
    <row r="11985" spans="2:5">
      <c r="B11985" s="21" t="s">
        <v>11528</v>
      </c>
      <c r="E11985" t="s">
        <v>10093</v>
      </c>
    </row>
    <row r="11986" spans="2:5">
      <c r="B11986" s="21" t="s">
        <v>11529</v>
      </c>
      <c r="E11986" t="s">
        <v>10093</v>
      </c>
    </row>
    <row r="11987" spans="2:5">
      <c r="B11987" s="21" t="s">
        <v>11530</v>
      </c>
      <c r="E11987" t="s">
        <v>10107</v>
      </c>
    </row>
    <row r="11988" spans="2:5">
      <c r="B11988" s="21" t="s">
        <v>11531</v>
      </c>
      <c r="E11988" t="s">
        <v>10161</v>
      </c>
    </row>
    <row r="11989" spans="2:5">
      <c r="B11989" s="21" t="s">
        <v>11532</v>
      </c>
      <c r="E11989" t="s">
        <v>10109</v>
      </c>
    </row>
    <row r="11990" spans="2:5">
      <c r="B11990" s="21" t="s">
        <v>11533</v>
      </c>
      <c r="E11990" t="s">
        <v>10149</v>
      </c>
    </row>
    <row r="11991" spans="2:5">
      <c r="B11991" s="21" t="s">
        <v>11534</v>
      </c>
      <c r="E11991" t="s">
        <v>10149</v>
      </c>
    </row>
    <row r="11992" spans="2:5">
      <c r="B11992" s="21" t="s">
        <v>499</v>
      </c>
      <c r="E11992" t="s">
        <v>10149</v>
      </c>
    </row>
    <row r="11993" spans="2:5">
      <c r="B11993" s="21" t="s">
        <v>11535</v>
      </c>
      <c r="E11993" t="s">
        <v>10112</v>
      </c>
    </row>
    <row r="11994" spans="2:5">
      <c r="B11994" s="21" t="s">
        <v>11536</v>
      </c>
      <c r="E11994" t="s">
        <v>10187</v>
      </c>
    </row>
    <row r="11995" spans="2:5">
      <c r="B11995" s="21" t="s">
        <v>11537</v>
      </c>
      <c r="E11995" t="s">
        <v>10187</v>
      </c>
    </row>
    <row r="11996" spans="2:5">
      <c r="B11996" s="21" t="s">
        <v>11538</v>
      </c>
      <c r="E11996" t="s">
        <v>10187</v>
      </c>
    </row>
    <row r="11997" spans="2:5">
      <c r="B11997" s="21" t="s">
        <v>11539</v>
      </c>
      <c r="E11997" t="s">
        <v>10146</v>
      </c>
    </row>
    <row r="11998" spans="2:5">
      <c r="B11998" s="21" t="s">
        <v>11540</v>
      </c>
      <c r="E11998" t="s">
        <v>10146</v>
      </c>
    </row>
    <row r="11999" spans="2:5">
      <c r="B11999" s="21" t="s">
        <v>11541</v>
      </c>
      <c r="E11999" t="s">
        <v>10105</v>
      </c>
    </row>
    <row r="12000" spans="2:5">
      <c r="B12000" s="21" t="s">
        <v>11542</v>
      </c>
      <c r="E12000" t="s">
        <v>10199</v>
      </c>
    </row>
    <row r="12001" spans="2:5">
      <c r="B12001" s="21" t="s">
        <v>11543</v>
      </c>
      <c r="E12001" t="s">
        <v>10199</v>
      </c>
    </row>
    <row r="12002" spans="2:5">
      <c r="B12002" s="21" t="s">
        <v>11544</v>
      </c>
      <c r="E12002" t="s">
        <v>10121</v>
      </c>
    </row>
    <row r="12003" spans="2:5">
      <c r="B12003" s="21" t="s">
        <v>11545</v>
      </c>
      <c r="E12003" t="s">
        <v>10095</v>
      </c>
    </row>
    <row r="12004" spans="2:5">
      <c r="B12004" s="21" t="s">
        <v>11546</v>
      </c>
      <c r="E12004" t="s">
        <v>10124</v>
      </c>
    </row>
    <row r="12005" spans="2:5">
      <c r="B12005" s="21" t="s">
        <v>11547</v>
      </c>
      <c r="E12005" t="s">
        <v>10126</v>
      </c>
    </row>
    <row r="12006" spans="2:5">
      <c r="B12006" s="21" t="s">
        <v>11548</v>
      </c>
      <c r="E12006" t="s">
        <v>10557</v>
      </c>
    </row>
    <row r="12007" spans="2:5">
      <c r="B12007" s="21" t="s">
        <v>11549</v>
      </c>
      <c r="E12007" t="s">
        <v>10557</v>
      </c>
    </row>
    <row r="12008" ht="14.25" spans="2:5">
      <c r="B12008" s="83" t="s">
        <v>11550</v>
      </c>
      <c r="E12008" t="s">
        <v>11417</v>
      </c>
    </row>
    <row r="12009" ht="14.25" spans="2:5">
      <c r="B12009" s="83" t="s">
        <v>11551</v>
      </c>
      <c r="E12009" t="s">
        <v>10149</v>
      </c>
    </row>
    <row r="12010" ht="14.25" spans="2:5">
      <c r="B12010" s="83" t="s">
        <v>11552</v>
      </c>
      <c r="E12010" t="s">
        <v>10157</v>
      </c>
    </row>
    <row r="12011" spans="2:5">
      <c r="B12011" s="85" t="s">
        <v>2124</v>
      </c>
      <c r="E12011" t="s">
        <v>10093</v>
      </c>
    </row>
    <row r="12012" spans="2:5">
      <c r="B12012" s="85" t="s">
        <v>11553</v>
      </c>
      <c r="E12012" t="s">
        <v>11554</v>
      </c>
    </row>
    <row r="12013" spans="2:5">
      <c r="B12013" s="85" t="s">
        <v>11555</v>
      </c>
      <c r="E12013" t="s">
        <v>10161</v>
      </c>
    </row>
    <row r="12014" spans="2:5">
      <c r="B12014" s="85" t="s">
        <v>11556</v>
      </c>
      <c r="E12014" t="s">
        <v>10279</v>
      </c>
    </row>
    <row r="12015" spans="2:5">
      <c r="B12015" s="85" t="s">
        <v>11557</v>
      </c>
      <c r="E12015" t="s">
        <v>10271</v>
      </c>
    </row>
    <row r="12016" ht="14.25" spans="2:5">
      <c r="B12016" s="86" t="s">
        <v>11558</v>
      </c>
      <c r="E12016" t="s">
        <v>10135</v>
      </c>
    </row>
    <row r="12017" spans="2:5">
      <c r="B12017" s="85" t="s">
        <v>11559</v>
      </c>
      <c r="E12017" t="s">
        <v>10163</v>
      </c>
    </row>
    <row r="12018" spans="2:5">
      <c r="B12018" s="85" t="s">
        <v>7735</v>
      </c>
      <c r="E12018" t="s">
        <v>10149</v>
      </c>
    </row>
    <row r="12019" spans="2:5">
      <c r="B12019" s="85" t="s">
        <v>11560</v>
      </c>
      <c r="E12019" t="s">
        <v>10187</v>
      </c>
    </row>
    <row r="12020" spans="2:5">
      <c r="B12020" s="85" t="s">
        <v>11561</v>
      </c>
      <c r="E12020" t="s">
        <v>10187</v>
      </c>
    </row>
    <row r="12021" spans="2:5">
      <c r="B12021" s="85" t="s">
        <v>11562</v>
      </c>
      <c r="E12021" t="s">
        <v>10199</v>
      </c>
    </row>
    <row r="12022" spans="2:5">
      <c r="B12022" s="85" t="s">
        <v>11563</v>
      </c>
      <c r="E12022" t="s">
        <v>10140</v>
      </c>
    </row>
    <row r="12023" spans="2:5">
      <c r="B12023" s="85" t="s">
        <v>11564</v>
      </c>
      <c r="E12023" t="s">
        <v>10124</v>
      </c>
    </row>
    <row r="12024" spans="2:5">
      <c r="B12024" s="87" t="s">
        <v>11565</v>
      </c>
      <c r="E12024" t="s">
        <v>11566</v>
      </c>
    </row>
    <row r="12025" spans="2:5">
      <c r="B12025" s="88" t="s">
        <v>11567</v>
      </c>
      <c r="E12025" t="s">
        <v>11568</v>
      </c>
    </row>
    <row r="12026" spans="2:5">
      <c r="B12026" s="88" t="s">
        <v>11569</v>
      </c>
      <c r="E12026" t="s">
        <v>11570</v>
      </c>
    </row>
    <row r="12027" spans="2:5">
      <c r="B12027" s="89" t="s">
        <v>11571</v>
      </c>
      <c r="E12027" t="s">
        <v>11572</v>
      </c>
    </row>
    <row r="12028" spans="2:5">
      <c r="B12028" s="90" t="s">
        <v>11573</v>
      </c>
      <c r="E12028" t="s">
        <v>11572</v>
      </c>
    </row>
    <row r="12029" spans="2:5">
      <c r="B12029" s="89" t="s">
        <v>11574</v>
      </c>
      <c r="E12029" t="s">
        <v>11572</v>
      </c>
    </row>
    <row r="12030" spans="2:5">
      <c r="B12030" s="89" t="s">
        <v>11575</v>
      </c>
      <c r="E12030" t="s">
        <v>11572</v>
      </c>
    </row>
    <row r="12031" spans="2:5">
      <c r="B12031" s="89" t="s">
        <v>11576</v>
      </c>
      <c r="E12031" t="s">
        <v>11572</v>
      </c>
    </row>
    <row r="12032" spans="2:5">
      <c r="B12032" s="89" t="s">
        <v>11577</v>
      </c>
      <c r="E12032" t="s">
        <v>11572</v>
      </c>
    </row>
    <row r="12033" spans="2:5">
      <c r="B12033" s="89" t="s">
        <v>11578</v>
      </c>
      <c r="E12033" t="s">
        <v>11572</v>
      </c>
    </row>
    <row r="12034" spans="2:5">
      <c r="B12034" s="89" t="s">
        <v>11579</v>
      </c>
      <c r="E12034" t="s">
        <v>11572</v>
      </c>
    </row>
    <row r="12035" spans="2:5">
      <c r="B12035" s="89" t="s">
        <v>673</v>
      </c>
      <c r="E12035" t="s">
        <v>11572</v>
      </c>
    </row>
    <row r="12036" spans="2:5">
      <c r="B12036" s="89" t="s">
        <v>11580</v>
      </c>
      <c r="E12036" t="s">
        <v>11572</v>
      </c>
    </row>
    <row r="12037" spans="2:5">
      <c r="B12037" s="89" t="s">
        <v>11581</v>
      </c>
      <c r="E12037" t="s">
        <v>11572</v>
      </c>
    </row>
    <row r="12038" spans="2:5">
      <c r="B12038" s="89" t="s">
        <v>11582</v>
      </c>
      <c r="E12038" t="s">
        <v>11572</v>
      </c>
    </row>
    <row r="12039" spans="2:5">
      <c r="B12039" s="89" t="s">
        <v>11583</v>
      </c>
      <c r="E12039" t="s">
        <v>11572</v>
      </c>
    </row>
    <row r="12040" spans="2:5">
      <c r="B12040" s="89" t="s">
        <v>11584</v>
      </c>
      <c r="E12040" t="s">
        <v>11572</v>
      </c>
    </row>
    <row r="12041" spans="2:5">
      <c r="B12041" s="90" t="s">
        <v>11585</v>
      </c>
      <c r="E12041" t="s">
        <v>11572</v>
      </c>
    </row>
    <row r="12042" spans="2:5">
      <c r="B12042" s="89" t="s">
        <v>11586</v>
      </c>
      <c r="E12042" t="s">
        <v>11572</v>
      </c>
    </row>
    <row r="12043" spans="2:5">
      <c r="B12043" s="89" t="s">
        <v>11587</v>
      </c>
      <c r="E12043" t="s">
        <v>11572</v>
      </c>
    </row>
    <row r="12044" spans="2:5">
      <c r="B12044" s="89" t="s">
        <v>11588</v>
      </c>
      <c r="E12044" t="s">
        <v>11572</v>
      </c>
    </row>
    <row r="12045" spans="2:5">
      <c r="B12045" s="89" t="s">
        <v>11589</v>
      </c>
      <c r="E12045" t="s">
        <v>11572</v>
      </c>
    </row>
    <row r="12046" spans="2:5">
      <c r="B12046" s="89" t="s">
        <v>11590</v>
      </c>
      <c r="E12046" t="s">
        <v>11572</v>
      </c>
    </row>
    <row r="12047" spans="2:5">
      <c r="B12047" s="89" t="s">
        <v>11591</v>
      </c>
      <c r="E12047" t="s">
        <v>11572</v>
      </c>
    </row>
    <row r="12048" spans="2:5">
      <c r="B12048" s="89" t="s">
        <v>11592</v>
      </c>
      <c r="E12048" t="s">
        <v>11572</v>
      </c>
    </row>
    <row r="12049" spans="2:5">
      <c r="B12049" s="89" t="s">
        <v>8833</v>
      </c>
      <c r="E12049" t="s">
        <v>11572</v>
      </c>
    </row>
    <row r="12050" spans="2:5">
      <c r="B12050" s="89" t="s">
        <v>11593</v>
      </c>
      <c r="E12050" t="s">
        <v>11572</v>
      </c>
    </row>
    <row r="12051" spans="2:5">
      <c r="B12051" s="89" t="s">
        <v>11594</v>
      </c>
      <c r="E12051" t="s">
        <v>11572</v>
      </c>
    </row>
    <row r="12052" spans="2:5">
      <c r="B12052" s="89" t="s">
        <v>11595</v>
      </c>
      <c r="E12052" t="s">
        <v>11572</v>
      </c>
    </row>
    <row r="12053" spans="2:5">
      <c r="B12053" s="89" t="s">
        <v>11596</v>
      </c>
      <c r="E12053" t="s">
        <v>11572</v>
      </c>
    </row>
    <row r="12054" spans="2:5">
      <c r="B12054" s="89" t="s">
        <v>11597</v>
      </c>
      <c r="E12054" t="s">
        <v>11572</v>
      </c>
    </row>
    <row r="12055" spans="2:5">
      <c r="B12055" s="89" t="s">
        <v>11598</v>
      </c>
      <c r="E12055" t="s">
        <v>11572</v>
      </c>
    </row>
    <row r="12056" spans="2:5">
      <c r="B12056" s="91" t="s">
        <v>11599</v>
      </c>
      <c r="E12056" t="s">
        <v>11572</v>
      </c>
    </row>
    <row r="12057" spans="2:5">
      <c r="B12057" s="89" t="s">
        <v>11600</v>
      </c>
      <c r="E12057" t="s">
        <v>11572</v>
      </c>
    </row>
    <row r="12058" spans="2:5">
      <c r="B12058" s="89" t="s">
        <v>11601</v>
      </c>
      <c r="E12058" t="s">
        <v>11572</v>
      </c>
    </row>
    <row r="12059" spans="2:5">
      <c r="B12059" s="89" t="s">
        <v>11602</v>
      </c>
      <c r="E12059" t="s">
        <v>11572</v>
      </c>
    </row>
    <row r="12060" spans="2:5">
      <c r="B12060" s="89" t="s">
        <v>11603</v>
      </c>
      <c r="E12060" t="s">
        <v>11572</v>
      </c>
    </row>
    <row r="12061" spans="2:5">
      <c r="B12061" s="89" t="s">
        <v>11604</v>
      </c>
      <c r="E12061" t="s">
        <v>11572</v>
      </c>
    </row>
    <row r="12062" spans="2:5">
      <c r="B12062" s="89" t="s">
        <v>11605</v>
      </c>
      <c r="E12062" t="s">
        <v>11572</v>
      </c>
    </row>
    <row r="12063" spans="2:5">
      <c r="B12063" s="89" t="s">
        <v>8482</v>
      </c>
      <c r="E12063" t="s">
        <v>11572</v>
      </c>
    </row>
    <row r="12064" spans="2:5">
      <c r="B12064" s="92" t="s">
        <v>11606</v>
      </c>
      <c r="E12064" t="s">
        <v>11572</v>
      </c>
    </row>
    <row r="12065" spans="2:5">
      <c r="B12065" s="89" t="s">
        <v>11607</v>
      </c>
      <c r="E12065" t="s">
        <v>11572</v>
      </c>
    </row>
    <row r="12066" spans="2:5">
      <c r="B12066" s="89" t="s">
        <v>11608</v>
      </c>
      <c r="E12066" t="s">
        <v>11572</v>
      </c>
    </row>
    <row r="12067" spans="2:5">
      <c r="B12067" s="89" t="s">
        <v>11609</v>
      </c>
      <c r="E12067" t="s">
        <v>11572</v>
      </c>
    </row>
    <row r="12068" spans="2:5">
      <c r="B12068" s="89" t="s">
        <v>1932</v>
      </c>
      <c r="E12068" t="s">
        <v>11572</v>
      </c>
    </row>
    <row r="12069" spans="2:5">
      <c r="B12069" s="89" t="s">
        <v>11610</v>
      </c>
      <c r="E12069" t="s">
        <v>11572</v>
      </c>
    </row>
    <row r="12070" spans="2:5">
      <c r="B12070" s="89" t="s">
        <v>11611</v>
      </c>
      <c r="E12070" t="s">
        <v>11572</v>
      </c>
    </row>
    <row r="12071" spans="2:5">
      <c r="B12071" s="89" t="s">
        <v>1345</v>
      </c>
      <c r="E12071" t="s">
        <v>11572</v>
      </c>
    </row>
    <row r="12072" spans="2:5">
      <c r="B12072" s="88" t="s">
        <v>11612</v>
      </c>
      <c r="E12072" t="s">
        <v>11572</v>
      </c>
    </row>
    <row r="12073" spans="2:5">
      <c r="B12073" s="89" t="s">
        <v>11613</v>
      </c>
      <c r="E12073" t="s">
        <v>11572</v>
      </c>
    </row>
    <row r="12074" spans="2:5">
      <c r="B12074" s="89" t="s">
        <v>11614</v>
      </c>
      <c r="E12074" t="s">
        <v>11572</v>
      </c>
    </row>
    <row r="12075" spans="2:5">
      <c r="B12075" s="89" t="s">
        <v>11615</v>
      </c>
      <c r="E12075" t="s">
        <v>11572</v>
      </c>
    </row>
    <row r="12076" spans="2:5">
      <c r="B12076" s="89" t="s">
        <v>11616</v>
      </c>
      <c r="E12076" t="s">
        <v>11572</v>
      </c>
    </row>
    <row r="12077" spans="2:5">
      <c r="B12077" s="89" t="s">
        <v>11617</v>
      </c>
      <c r="E12077" t="s">
        <v>11572</v>
      </c>
    </row>
    <row r="12078" spans="2:5">
      <c r="B12078" s="91" t="s">
        <v>11618</v>
      </c>
      <c r="E12078" t="s">
        <v>11572</v>
      </c>
    </row>
    <row r="12079" spans="2:5">
      <c r="B12079" s="89" t="s">
        <v>11619</v>
      </c>
      <c r="E12079" t="s">
        <v>11572</v>
      </c>
    </row>
    <row r="12080" ht="14.25" spans="2:5">
      <c r="B12080" s="93" t="s">
        <v>11620</v>
      </c>
      <c r="E12080" t="s">
        <v>11572</v>
      </c>
    </row>
    <row r="12081" spans="2:5">
      <c r="B12081" s="89" t="s">
        <v>11621</v>
      </c>
      <c r="E12081" t="s">
        <v>11572</v>
      </c>
    </row>
    <row r="12082" spans="2:5">
      <c r="B12082" s="89" t="s">
        <v>11622</v>
      </c>
      <c r="E12082" t="s">
        <v>11572</v>
      </c>
    </row>
    <row r="12083" spans="2:5">
      <c r="B12083" s="91" t="s">
        <v>11623</v>
      </c>
      <c r="E12083" t="s">
        <v>11572</v>
      </c>
    </row>
    <row r="12084" spans="2:5">
      <c r="B12084" s="89" t="s">
        <v>11624</v>
      </c>
      <c r="E12084" t="s">
        <v>11572</v>
      </c>
    </row>
    <row r="12085" spans="2:5">
      <c r="B12085" s="89" t="s">
        <v>11625</v>
      </c>
      <c r="E12085" t="s">
        <v>11572</v>
      </c>
    </row>
    <row r="12086" spans="2:5">
      <c r="B12086" s="89" t="s">
        <v>11626</v>
      </c>
      <c r="E12086" t="s">
        <v>11572</v>
      </c>
    </row>
    <row r="12087" spans="2:5">
      <c r="B12087" s="89" t="s">
        <v>11627</v>
      </c>
      <c r="E12087" t="s">
        <v>11572</v>
      </c>
    </row>
    <row r="12088" spans="2:5">
      <c r="B12088" s="89" t="s">
        <v>11628</v>
      </c>
      <c r="E12088" t="s">
        <v>11572</v>
      </c>
    </row>
    <row r="12089" spans="2:5">
      <c r="B12089" s="89" t="s">
        <v>11629</v>
      </c>
      <c r="E12089" t="s">
        <v>11572</v>
      </c>
    </row>
    <row r="12090" spans="2:5">
      <c r="B12090" s="89" t="s">
        <v>11630</v>
      </c>
      <c r="E12090" t="s">
        <v>11572</v>
      </c>
    </row>
    <row r="12091" spans="2:5">
      <c r="B12091" s="89" t="s">
        <v>11631</v>
      </c>
      <c r="E12091" t="s">
        <v>11572</v>
      </c>
    </row>
    <row r="12092" spans="2:5">
      <c r="B12092" s="89" t="s">
        <v>1113</v>
      </c>
      <c r="E12092" t="s">
        <v>11572</v>
      </c>
    </row>
    <row r="12093" ht="14.25" spans="2:5">
      <c r="B12093" s="93" t="s">
        <v>11632</v>
      </c>
      <c r="E12093" t="s">
        <v>11572</v>
      </c>
    </row>
    <row r="12094" spans="2:5">
      <c r="B12094" s="89" t="s">
        <v>3756</v>
      </c>
      <c r="E12094" t="s">
        <v>11572</v>
      </c>
    </row>
    <row r="12095" spans="2:5">
      <c r="B12095" s="89" t="s">
        <v>5671</v>
      </c>
      <c r="E12095" t="s">
        <v>11572</v>
      </c>
    </row>
    <row r="12096" spans="2:5">
      <c r="B12096" s="89" t="s">
        <v>11633</v>
      </c>
      <c r="E12096" t="s">
        <v>11634</v>
      </c>
    </row>
    <row r="12097" spans="2:5">
      <c r="B12097" s="89" t="s">
        <v>11635</v>
      </c>
      <c r="E12097" t="s">
        <v>11634</v>
      </c>
    </row>
    <row r="12098" spans="2:5">
      <c r="B12098" s="89" t="s">
        <v>11636</v>
      </c>
      <c r="E12098" t="s">
        <v>11634</v>
      </c>
    </row>
    <row r="12099" spans="2:5">
      <c r="B12099" s="89" t="s">
        <v>11637</v>
      </c>
      <c r="E12099" t="s">
        <v>11634</v>
      </c>
    </row>
    <row r="12100" spans="2:5">
      <c r="B12100" s="89" t="s">
        <v>11638</v>
      </c>
      <c r="E12100" t="s">
        <v>11634</v>
      </c>
    </row>
    <row r="12101" spans="2:5">
      <c r="B12101" s="89" t="s">
        <v>11639</v>
      </c>
      <c r="E12101" t="s">
        <v>11634</v>
      </c>
    </row>
    <row r="12102" spans="2:5">
      <c r="B12102" s="89" t="s">
        <v>11640</v>
      </c>
      <c r="E12102" t="s">
        <v>11634</v>
      </c>
    </row>
    <row r="12103" spans="2:5">
      <c r="B12103" s="89" t="s">
        <v>11641</v>
      </c>
      <c r="E12103" t="s">
        <v>11634</v>
      </c>
    </row>
    <row r="12104" spans="2:5">
      <c r="B12104" s="89" t="s">
        <v>11642</v>
      </c>
      <c r="E12104" t="s">
        <v>11634</v>
      </c>
    </row>
    <row r="12105" spans="2:5">
      <c r="B12105" s="89" t="s">
        <v>11643</v>
      </c>
      <c r="E12105" t="s">
        <v>11634</v>
      </c>
    </row>
    <row r="12106" spans="2:5">
      <c r="B12106" s="89" t="s">
        <v>11644</v>
      </c>
      <c r="E12106" t="s">
        <v>11634</v>
      </c>
    </row>
    <row r="12107" spans="2:5">
      <c r="B12107" s="89" t="s">
        <v>11645</v>
      </c>
      <c r="E12107" t="s">
        <v>11634</v>
      </c>
    </row>
    <row r="12108" spans="2:5">
      <c r="B12108" s="89" t="s">
        <v>11646</v>
      </c>
      <c r="E12108" t="s">
        <v>11634</v>
      </c>
    </row>
    <row r="12109" spans="2:5">
      <c r="B12109" s="89" t="s">
        <v>9469</v>
      </c>
      <c r="E12109" t="s">
        <v>11634</v>
      </c>
    </row>
    <row r="12110" spans="2:5">
      <c r="B12110" s="89" t="s">
        <v>11647</v>
      </c>
      <c r="E12110" t="s">
        <v>11634</v>
      </c>
    </row>
    <row r="12111" spans="2:5">
      <c r="B12111" s="89" t="s">
        <v>11648</v>
      </c>
      <c r="E12111" t="s">
        <v>11634</v>
      </c>
    </row>
    <row r="12112" spans="2:5">
      <c r="B12112" s="90" t="s">
        <v>11649</v>
      </c>
      <c r="E12112" t="s">
        <v>11634</v>
      </c>
    </row>
    <row r="12113" spans="2:5">
      <c r="B12113" s="89" t="s">
        <v>11650</v>
      </c>
      <c r="E12113" t="s">
        <v>11634</v>
      </c>
    </row>
    <row r="12114" spans="2:5">
      <c r="B12114" s="89" t="s">
        <v>11651</v>
      </c>
      <c r="E12114" t="s">
        <v>11634</v>
      </c>
    </row>
    <row r="12115" spans="2:5">
      <c r="B12115" s="89" t="s">
        <v>11652</v>
      </c>
      <c r="E12115" t="s">
        <v>11634</v>
      </c>
    </row>
    <row r="12116" ht="14.25" spans="2:5">
      <c r="B12116" s="93" t="s">
        <v>11653</v>
      </c>
      <c r="E12116" t="s">
        <v>11634</v>
      </c>
    </row>
    <row r="12117" spans="2:5">
      <c r="B12117" s="89" t="s">
        <v>11654</v>
      </c>
      <c r="E12117" t="s">
        <v>11634</v>
      </c>
    </row>
    <row r="12118" spans="2:5">
      <c r="B12118" s="89" t="s">
        <v>11655</v>
      </c>
      <c r="E12118" t="s">
        <v>11634</v>
      </c>
    </row>
    <row r="12119" spans="2:5">
      <c r="B12119" s="89" t="s">
        <v>11656</v>
      </c>
      <c r="E12119" t="s">
        <v>11634</v>
      </c>
    </row>
    <row r="12120" spans="2:5">
      <c r="B12120" s="89" t="s">
        <v>11657</v>
      </c>
      <c r="E12120" t="s">
        <v>11634</v>
      </c>
    </row>
    <row r="12121" spans="2:5">
      <c r="B12121" s="89" t="s">
        <v>4444</v>
      </c>
      <c r="E12121" t="s">
        <v>11634</v>
      </c>
    </row>
    <row r="12122" spans="2:5">
      <c r="B12122" s="89" t="s">
        <v>11658</v>
      </c>
      <c r="E12122" t="s">
        <v>11634</v>
      </c>
    </row>
    <row r="12123" spans="2:5">
      <c r="B12123" s="89" t="s">
        <v>11659</v>
      </c>
      <c r="E12123" t="s">
        <v>11634</v>
      </c>
    </row>
    <row r="12124" spans="2:5">
      <c r="B12124" s="89" t="s">
        <v>11660</v>
      </c>
      <c r="E12124" t="s">
        <v>11634</v>
      </c>
    </row>
    <row r="12125" spans="2:5">
      <c r="B12125" s="89" t="s">
        <v>11661</v>
      </c>
      <c r="E12125" t="s">
        <v>11634</v>
      </c>
    </row>
    <row r="12126" spans="2:5">
      <c r="B12126" s="89" t="s">
        <v>11662</v>
      </c>
      <c r="E12126" t="s">
        <v>11634</v>
      </c>
    </row>
    <row r="12127" spans="2:5">
      <c r="B12127" s="89" t="s">
        <v>11663</v>
      </c>
      <c r="E12127" t="s">
        <v>11634</v>
      </c>
    </row>
    <row r="12128" spans="2:5">
      <c r="B12128" s="89" t="s">
        <v>759</v>
      </c>
      <c r="E12128" t="s">
        <v>11634</v>
      </c>
    </row>
    <row r="12129" spans="2:5">
      <c r="B12129" s="89" t="s">
        <v>11664</v>
      </c>
      <c r="E12129" t="s">
        <v>11634</v>
      </c>
    </row>
    <row r="12130" spans="2:5">
      <c r="B12130" s="89" t="s">
        <v>11665</v>
      </c>
      <c r="E12130" t="s">
        <v>11634</v>
      </c>
    </row>
    <row r="12131" spans="2:5">
      <c r="B12131" s="89" t="s">
        <v>11666</v>
      </c>
      <c r="E12131" t="s">
        <v>11634</v>
      </c>
    </row>
    <row r="12132" spans="2:5">
      <c r="B12132" s="89" t="s">
        <v>11667</v>
      </c>
      <c r="E12132" t="s">
        <v>11634</v>
      </c>
    </row>
    <row r="12133" spans="2:5">
      <c r="B12133" s="89" t="s">
        <v>11668</v>
      </c>
      <c r="E12133" t="s">
        <v>11634</v>
      </c>
    </row>
    <row r="12134" spans="2:5">
      <c r="B12134" s="89" t="s">
        <v>11669</v>
      </c>
      <c r="E12134" t="s">
        <v>11634</v>
      </c>
    </row>
    <row r="12135" spans="2:5">
      <c r="B12135" s="89" t="s">
        <v>11670</v>
      </c>
      <c r="E12135" t="s">
        <v>11634</v>
      </c>
    </row>
    <row r="12136" spans="2:5">
      <c r="B12136" s="89" t="s">
        <v>11671</v>
      </c>
      <c r="E12136" t="s">
        <v>11634</v>
      </c>
    </row>
    <row r="12137" spans="2:5">
      <c r="B12137" s="89" t="s">
        <v>11672</v>
      </c>
      <c r="E12137" t="s">
        <v>11634</v>
      </c>
    </row>
    <row r="12138" spans="2:5">
      <c r="B12138" s="89" t="s">
        <v>11673</v>
      </c>
      <c r="E12138" t="s">
        <v>11634</v>
      </c>
    </row>
    <row r="12139" spans="2:5">
      <c r="B12139" s="89" t="s">
        <v>11674</v>
      </c>
      <c r="E12139" t="s">
        <v>11634</v>
      </c>
    </row>
    <row r="12140" spans="2:5">
      <c r="B12140" s="89" t="s">
        <v>11675</v>
      </c>
      <c r="E12140" t="s">
        <v>11634</v>
      </c>
    </row>
    <row r="12141" spans="2:5">
      <c r="B12141" s="89" t="s">
        <v>11676</v>
      </c>
      <c r="E12141" t="s">
        <v>11634</v>
      </c>
    </row>
    <row r="12142" spans="2:5">
      <c r="B12142" s="89" t="s">
        <v>11677</v>
      </c>
      <c r="E12142" t="s">
        <v>11634</v>
      </c>
    </row>
    <row r="12143" spans="2:5">
      <c r="B12143" s="89" t="s">
        <v>11678</v>
      </c>
      <c r="E12143" t="s">
        <v>11634</v>
      </c>
    </row>
    <row r="12144" spans="2:5">
      <c r="B12144" s="89" t="s">
        <v>11679</v>
      </c>
      <c r="E12144" t="s">
        <v>11634</v>
      </c>
    </row>
    <row r="12145" spans="2:5">
      <c r="B12145" s="89" t="s">
        <v>11680</v>
      </c>
      <c r="E12145" t="s">
        <v>11634</v>
      </c>
    </row>
    <row r="12146" spans="2:5">
      <c r="B12146" s="89" t="s">
        <v>11681</v>
      </c>
      <c r="E12146" t="s">
        <v>11634</v>
      </c>
    </row>
    <row r="12147" spans="2:5">
      <c r="B12147" s="89" t="s">
        <v>11682</v>
      </c>
      <c r="E12147" t="s">
        <v>11634</v>
      </c>
    </row>
    <row r="12148" spans="2:5">
      <c r="B12148" s="89" t="s">
        <v>11683</v>
      </c>
      <c r="E12148" t="s">
        <v>11634</v>
      </c>
    </row>
    <row r="12149" spans="2:5">
      <c r="B12149" s="89" t="s">
        <v>11684</v>
      </c>
      <c r="E12149" t="s">
        <v>11634</v>
      </c>
    </row>
    <row r="12150" spans="2:5">
      <c r="B12150" s="89" t="s">
        <v>11685</v>
      </c>
      <c r="E12150" t="s">
        <v>11634</v>
      </c>
    </row>
    <row r="12151" spans="2:5">
      <c r="B12151" s="89" t="s">
        <v>11686</v>
      </c>
      <c r="E12151" t="s">
        <v>11634</v>
      </c>
    </row>
    <row r="12152" ht="14.25" spans="2:5">
      <c r="B12152" s="93" t="s">
        <v>2207</v>
      </c>
      <c r="E12152" t="s">
        <v>11634</v>
      </c>
    </row>
    <row r="12153" spans="2:5">
      <c r="B12153" s="89" t="s">
        <v>11687</v>
      </c>
      <c r="E12153" t="s">
        <v>11634</v>
      </c>
    </row>
    <row r="12154" spans="2:5">
      <c r="B12154" s="89" t="s">
        <v>11688</v>
      </c>
      <c r="E12154" t="s">
        <v>11634</v>
      </c>
    </row>
    <row r="12155" spans="2:5">
      <c r="B12155" s="89" t="s">
        <v>11689</v>
      </c>
      <c r="E12155" t="s">
        <v>11634</v>
      </c>
    </row>
    <row r="12156" spans="2:5">
      <c r="B12156" s="89" t="s">
        <v>11690</v>
      </c>
      <c r="E12156" t="s">
        <v>11634</v>
      </c>
    </row>
    <row r="12157" spans="2:5">
      <c r="B12157" s="89" t="s">
        <v>11691</v>
      </c>
      <c r="E12157" t="s">
        <v>11634</v>
      </c>
    </row>
    <row r="12158" spans="2:5">
      <c r="B12158" s="89" t="s">
        <v>11692</v>
      </c>
      <c r="E12158" t="s">
        <v>11634</v>
      </c>
    </row>
    <row r="12159" spans="2:5">
      <c r="B12159" s="89" t="s">
        <v>11693</v>
      </c>
      <c r="E12159" t="s">
        <v>11634</v>
      </c>
    </row>
    <row r="12160" spans="2:5">
      <c r="B12160" s="89" t="s">
        <v>11694</v>
      </c>
      <c r="E12160" t="s">
        <v>11634</v>
      </c>
    </row>
    <row r="12161" spans="2:5">
      <c r="B12161" s="89" t="s">
        <v>11695</v>
      </c>
      <c r="E12161" t="s">
        <v>11634</v>
      </c>
    </row>
    <row r="12162" spans="2:5">
      <c r="B12162" s="89" t="s">
        <v>11696</v>
      </c>
      <c r="E12162" t="s">
        <v>11634</v>
      </c>
    </row>
    <row r="12163" spans="2:5">
      <c r="B12163" s="89" t="s">
        <v>11697</v>
      </c>
      <c r="E12163" t="s">
        <v>11634</v>
      </c>
    </row>
    <row r="12164" spans="2:5">
      <c r="B12164" s="89" t="s">
        <v>11698</v>
      </c>
      <c r="E12164" t="s">
        <v>11634</v>
      </c>
    </row>
    <row r="12165" spans="2:5">
      <c r="B12165" s="89" t="s">
        <v>11699</v>
      </c>
      <c r="E12165" t="s">
        <v>11634</v>
      </c>
    </row>
    <row r="12166" spans="2:5">
      <c r="B12166" s="89" t="s">
        <v>11700</v>
      </c>
      <c r="E12166" t="s">
        <v>11634</v>
      </c>
    </row>
    <row r="12167" spans="2:5">
      <c r="B12167" s="89" t="s">
        <v>4257</v>
      </c>
      <c r="E12167" t="s">
        <v>11634</v>
      </c>
    </row>
    <row r="12168" spans="2:5">
      <c r="B12168" s="89" t="s">
        <v>11701</v>
      </c>
      <c r="E12168" t="s">
        <v>11634</v>
      </c>
    </row>
    <row r="12169" spans="2:5">
      <c r="B12169" s="89" t="s">
        <v>11702</v>
      </c>
      <c r="E12169" t="s">
        <v>11634</v>
      </c>
    </row>
    <row r="12170" spans="2:5">
      <c r="B12170" s="89" t="s">
        <v>11703</v>
      </c>
      <c r="E12170" t="s">
        <v>11634</v>
      </c>
    </row>
    <row r="12171" spans="2:5">
      <c r="B12171" s="89" t="s">
        <v>11704</v>
      </c>
      <c r="E12171" t="s">
        <v>11634</v>
      </c>
    </row>
    <row r="12172" spans="2:5">
      <c r="B12172" s="89" t="s">
        <v>11705</v>
      </c>
      <c r="E12172" t="s">
        <v>11634</v>
      </c>
    </row>
    <row r="12173" spans="2:5">
      <c r="B12173" s="89" t="s">
        <v>11706</v>
      </c>
      <c r="E12173" t="s">
        <v>11634</v>
      </c>
    </row>
    <row r="12174" spans="2:5">
      <c r="B12174" s="89" t="s">
        <v>11707</v>
      </c>
      <c r="E12174" t="s">
        <v>11634</v>
      </c>
    </row>
    <row r="12175" spans="2:5">
      <c r="B12175" s="89" t="s">
        <v>11708</v>
      </c>
      <c r="E12175" t="s">
        <v>11634</v>
      </c>
    </row>
    <row r="12176" spans="2:5">
      <c r="B12176" s="89" t="s">
        <v>11709</v>
      </c>
      <c r="E12176" t="s">
        <v>11710</v>
      </c>
    </row>
    <row r="12177" spans="2:5">
      <c r="B12177" s="89" t="s">
        <v>707</v>
      </c>
      <c r="E12177" t="s">
        <v>11710</v>
      </c>
    </row>
    <row r="12178" spans="2:5">
      <c r="B12178" s="89" t="s">
        <v>11711</v>
      </c>
      <c r="E12178" t="s">
        <v>11710</v>
      </c>
    </row>
    <row r="12179" spans="2:5">
      <c r="B12179" s="89" t="s">
        <v>11712</v>
      </c>
      <c r="E12179" t="s">
        <v>11710</v>
      </c>
    </row>
    <row r="12180" spans="2:5">
      <c r="B12180" s="89" t="s">
        <v>11713</v>
      </c>
      <c r="E12180" t="s">
        <v>11710</v>
      </c>
    </row>
    <row r="12181" spans="2:5">
      <c r="B12181" s="89" t="s">
        <v>11714</v>
      </c>
      <c r="E12181" t="s">
        <v>11710</v>
      </c>
    </row>
    <row r="12182" spans="2:5">
      <c r="B12182" s="89" t="s">
        <v>11715</v>
      </c>
      <c r="E12182" t="s">
        <v>11710</v>
      </c>
    </row>
    <row r="12183" spans="2:5">
      <c r="B12183" s="89" t="s">
        <v>11716</v>
      </c>
      <c r="E12183" t="s">
        <v>11710</v>
      </c>
    </row>
    <row r="12184" spans="2:5">
      <c r="B12184" s="89" t="s">
        <v>11717</v>
      </c>
      <c r="E12184" t="s">
        <v>11710</v>
      </c>
    </row>
    <row r="12185" ht="14.25" spans="2:5">
      <c r="B12185" s="93" t="s">
        <v>11718</v>
      </c>
      <c r="E12185" t="s">
        <v>11710</v>
      </c>
    </row>
    <row r="12186" spans="2:5">
      <c r="B12186" s="89" t="s">
        <v>11719</v>
      </c>
      <c r="E12186" t="s">
        <v>11710</v>
      </c>
    </row>
    <row r="12187" spans="2:5">
      <c r="B12187" s="89" t="s">
        <v>11720</v>
      </c>
      <c r="E12187" t="s">
        <v>11710</v>
      </c>
    </row>
    <row r="12188" spans="2:5">
      <c r="B12188" s="89" t="s">
        <v>11721</v>
      </c>
      <c r="E12188" t="s">
        <v>11710</v>
      </c>
    </row>
    <row r="12189" spans="2:5">
      <c r="B12189" s="91" t="s">
        <v>11722</v>
      </c>
      <c r="E12189" t="s">
        <v>11710</v>
      </c>
    </row>
    <row r="12190" spans="2:5">
      <c r="B12190" s="89" t="s">
        <v>11723</v>
      </c>
      <c r="E12190" t="s">
        <v>11710</v>
      </c>
    </row>
    <row r="12191" spans="2:5">
      <c r="B12191" s="89" t="s">
        <v>11724</v>
      </c>
      <c r="E12191" t="s">
        <v>11710</v>
      </c>
    </row>
    <row r="12192" spans="2:5">
      <c r="B12192" s="89" t="s">
        <v>11725</v>
      </c>
      <c r="E12192" t="s">
        <v>11710</v>
      </c>
    </row>
    <row r="12193" spans="2:5">
      <c r="B12193" s="89" t="s">
        <v>11726</v>
      </c>
      <c r="E12193" t="s">
        <v>11710</v>
      </c>
    </row>
    <row r="12194" spans="2:5">
      <c r="B12194" s="89" t="s">
        <v>11727</v>
      </c>
      <c r="E12194" t="s">
        <v>11710</v>
      </c>
    </row>
    <row r="12195" spans="2:5">
      <c r="B12195" s="89" t="s">
        <v>11728</v>
      </c>
      <c r="E12195" t="s">
        <v>11710</v>
      </c>
    </row>
    <row r="12196" spans="2:5">
      <c r="B12196" s="89" t="s">
        <v>11729</v>
      </c>
      <c r="E12196" t="s">
        <v>11710</v>
      </c>
    </row>
    <row r="12197" spans="2:5">
      <c r="B12197" s="94" t="s">
        <v>11730</v>
      </c>
      <c r="E12197" t="s">
        <v>11710</v>
      </c>
    </row>
    <row r="12198" spans="2:5">
      <c r="B12198" s="90" t="s">
        <v>11731</v>
      </c>
      <c r="E12198" t="s">
        <v>11710</v>
      </c>
    </row>
    <row r="12199" spans="2:5">
      <c r="B12199" s="89" t="s">
        <v>11732</v>
      </c>
      <c r="E12199" t="s">
        <v>11710</v>
      </c>
    </row>
    <row r="12200" spans="2:5">
      <c r="B12200" s="89" t="s">
        <v>11733</v>
      </c>
      <c r="E12200" t="s">
        <v>11710</v>
      </c>
    </row>
    <row r="12201" spans="2:5">
      <c r="B12201" s="89" t="s">
        <v>11734</v>
      </c>
      <c r="E12201" t="s">
        <v>11710</v>
      </c>
    </row>
    <row r="12202" spans="2:5">
      <c r="B12202" s="89" t="s">
        <v>11735</v>
      </c>
      <c r="E12202" t="s">
        <v>11710</v>
      </c>
    </row>
    <row r="12203" spans="2:5">
      <c r="B12203" s="89" t="s">
        <v>11736</v>
      </c>
      <c r="E12203" t="s">
        <v>11710</v>
      </c>
    </row>
    <row r="12204" spans="2:5">
      <c r="B12204" s="89" t="s">
        <v>11737</v>
      </c>
      <c r="E12204" t="s">
        <v>11710</v>
      </c>
    </row>
    <row r="12205" spans="2:5">
      <c r="B12205" s="89" t="s">
        <v>11738</v>
      </c>
      <c r="E12205" t="s">
        <v>11710</v>
      </c>
    </row>
    <row r="12206" spans="2:5">
      <c r="B12206" s="89" t="s">
        <v>11739</v>
      </c>
      <c r="E12206" t="s">
        <v>11710</v>
      </c>
    </row>
    <row r="12207" spans="2:5">
      <c r="B12207" s="89" t="s">
        <v>11740</v>
      </c>
      <c r="E12207" t="s">
        <v>11710</v>
      </c>
    </row>
    <row r="12208" spans="2:5">
      <c r="B12208" s="89" t="s">
        <v>11741</v>
      </c>
      <c r="E12208" t="s">
        <v>11710</v>
      </c>
    </row>
    <row r="12209" spans="2:5">
      <c r="B12209" s="89" t="s">
        <v>11109</v>
      </c>
      <c r="E12209" t="s">
        <v>11710</v>
      </c>
    </row>
    <row r="12210" spans="2:5">
      <c r="B12210" s="89" t="s">
        <v>11742</v>
      </c>
      <c r="E12210" t="s">
        <v>11710</v>
      </c>
    </row>
    <row r="12211" spans="2:5">
      <c r="B12211" s="90" t="s">
        <v>11743</v>
      </c>
      <c r="E12211" t="s">
        <v>11710</v>
      </c>
    </row>
    <row r="12212" spans="2:5">
      <c r="B12212" s="89" t="s">
        <v>11744</v>
      </c>
      <c r="E12212" t="s">
        <v>11710</v>
      </c>
    </row>
    <row r="12213" spans="2:5">
      <c r="B12213" s="89" t="s">
        <v>11745</v>
      </c>
      <c r="E12213" t="s">
        <v>11710</v>
      </c>
    </row>
    <row r="12214" spans="2:5">
      <c r="B12214" s="89" t="s">
        <v>11746</v>
      </c>
      <c r="E12214" t="s">
        <v>11710</v>
      </c>
    </row>
    <row r="12215" spans="2:5">
      <c r="B12215" s="89" t="s">
        <v>11747</v>
      </c>
      <c r="E12215" t="s">
        <v>11710</v>
      </c>
    </row>
    <row r="12216" spans="2:5">
      <c r="B12216" s="89" t="s">
        <v>11748</v>
      </c>
      <c r="E12216" t="s">
        <v>11710</v>
      </c>
    </row>
    <row r="12217" spans="2:5">
      <c r="B12217" s="91" t="s">
        <v>11749</v>
      </c>
      <c r="E12217" t="s">
        <v>11710</v>
      </c>
    </row>
    <row r="12218" spans="2:5">
      <c r="B12218" s="89" t="s">
        <v>11750</v>
      </c>
      <c r="E12218" t="s">
        <v>11710</v>
      </c>
    </row>
    <row r="12219" spans="2:5">
      <c r="B12219" s="91" t="s">
        <v>11751</v>
      </c>
      <c r="E12219" t="s">
        <v>11710</v>
      </c>
    </row>
    <row r="12220" spans="2:5">
      <c r="B12220" s="89" t="s">
        <v>11752</v>
      </c>
      <c r="E12220" t="s">
        <v>11710</v>
      </c>
    </row>
    <row r="12221" spans="2:5">
      <c r="B12221" s="89" t="s">
        <v>11753</v>
      </c>
      <c r="E12221" t="s">
        <v>11710</v>
      </c>
    </row>
    <row r="12222" spans="2:5">
      <c r="B12222" s="89" t="s">
        <v>11754</v>
      </c>
      <c r="E12222" t="s">
        <v>11710</v>
      </c>
    </row>
    <row r="12223" spans="2:5">
      <c r="B12223" s="89" t="s">
        <v>11755</v>
      </c>
      <c r="E12223" t="s">
        <v>11710</v>
      </c>
    </row>
    <row r="12224" spans="2:5">
      <c r="B12224" s="89" t="s">
        <v>11756</v>
      </c>
      <c r="E12224" t="s">
        <v>11710</v>
      </c>
    </row>
    <row r="12225" spans="2:5">
      <c r="B12225" s="89" t="s">
        <v>11757</v>
      </c>
      <c r="E12225" t="s">
        <v>11710</v>
      </c>
    </row>
    <row r="12226" spans="2:5">
      <c r="B12226" s="91" t="s">
        <v>11758</v>
      </c>
      <c r="E12226" t="s">
        <v>11710</v>
      </c>
    </row>
    <row r="12227" spans="2:5">
      <c r="B12227" s="89" t="s">
        <v>11759</v>
      </c>
      <c r="E12227" t="s">
        <v>11710</v>
      </c>
    </row>
    <row r="12228" spans="2:5">
      <c r="B12228" s="89" t="s">
        <v>11760</v>
      </c>
      <c r="E12228" t="s">
        <v>11710</v>
      </c>
    </row>
    <row r="12229" ht="14.25" spans="2:5">
      <c r="B12229" s="93" t="s">
        <v>11761</v>
      </c>
      <c r="E12229" t="s">
        <v>11710</v>
      </c>
    </row>
    <row r="12230" spans="2:5">
      <c r="B12230" s="89" t="s">
        <v>11762</v>
      </c>
      <c r="E12230" t="s">
        <v>11710</v>
      </c>
    </row>
    <row r="12231" spans="2:5">
      <c r="B12231" s="89" t="s">
        <v>11763</v>
      </c>
      <c r="E12231" t="s">
        <v>11710</v>
      </c>
    </row>
    <row r="12232" spans="2:5">
      <c r="B12232" s="89" t="s">
        <v>11764</v>
      </c>
      <c r="E12232" t="s">
        <v>11710</v>
      </c>
    </row>
    <row r="12233" spans="2:5">
      <c r="B12233" s="89" t="s">
        <v>3257</v>
      </c>
      <c r="E12233" t="s">
        <v>11710</v>
      </c>
    </row>
    <row r="12234" spans="2:5">
      <c r="B12234" s="89" t="s">
        <v>11765</v>
      </c>
      <c r="E12234" t="s">
        <v>11710</v>
      </c>
    </row>
    <row r="12235" spans="2:5">
      <c r="B12235" s="89" t="s">
        <v>11766</v>
      </c>
      <c r="E12235" t="s">
        <v>11710</v>
      </c>
    </row>
    <row r="12236" spans="2:5">
      <c r="B12236" s="89" t="s">
        <v>11767</v>
      </c>
      <c r="E12236" t="s">
        <v>11710</v>
      </c>
    </row>
    <row r="12237" spans="2:5">
      <c r="B12237" s="89" t="s">
        <v>11768</v>
      </c>
      <c r="E12237" t="s">
        <v>11710</v>
      </c>
    </row>
    <row r="12238" spans="2:5">
      <c r="B12238" s="90" t="s">
        <v>11769</v>
      </c>
      <c r="E12238" t="s">
        <v>11710</v>
      </c>
    </row>
    <row r="12239" spans="2:5">
      <c r="B12239" s="89" t="s">
        <v>11770</v>
      </c>
      <c r="E12239" t="s">
        <v>11710</v>
      </c>
    </row>
    <row r="12240" spans="2:5">
      <c r="B12240" s="89" t="s">
        <v>11771</v>
      </c>
      <c r="E12240" t="s">
        <v>11710</v>
      </c>
    </row>
    <row r="12241" spans="2:5">
      <c r="B12241" s="89" t="s">
        <v>11772</v>
      </c>
      <c r="E12241" t="s">
        <v>11710</v>
      </c>
    </row>
    <row r="12242" spans="2:5">
      <c r="B12242" s="89" t="s">
        <v>11773</v>
      </c>
      <c r="E12242" t="s">
        <v>11710</v>
      </c>
    </row>
    <row r="12243" spans="2:5">
      <c r="B12243" s="89" t="s">
        <v>11774</v>
      </c>
      <c r="E12243" t="s">
        <v>11710</v>
      </c>
    </row>
    <row r="12244" spans="2:5">
      <c r="B12244" s="89" t="s">
        <v>11775</v>
      </c>
      <c r="E12244" t="s">
        <v>11710</v>
      </c>
    </row>
    <row r="12245" spans="2:5">
      <c r="B12245" s="89" t="s">
        <v>11776</v>
      </c>
      <c r="E12245" t="s">
        <v>11710</v>
      </c>
    </row>
    <row r="12246" spans="2:5">
      <c r="B12246" s="89" t="s">
        <v>11777</v>
      </c>
      <c r="E12246" t="s">
        <v>11710</v>
      </c>
    </row>
    <row r="12247" spans="2:5">
      <c r="B12247" s="89" t="s">
        <v>11778</v>
      </c>
      <c r="E12247" t="s">
        <v>11710</v>
      </c>
    </row>
    <row r="12248" ht="14.25" spans="2:5">
      <c r="B12248" s="93" t="s">
        <v>11779</v>
      </c>
      <c r="E12248" t="s">
        <v>11710</v>
      </c>
    </row>
    <row r="12249" spans="2:5">
      <c r="B12249" s="89" t="s">
        <v>11780</v>
      </c>
      <c r="E12249" t="s">
        <v>11710</v>
      </c>
    </row>
    <row r="12250" spans="2:5">
      <c r="B12250" s="89" t="s">
        <v>11781</v>
      </c>
      <c r="E12250" t="s">
        <v>11710</v>
      </c>
    </row>
    <row r="12251" spans="2:5">
      <c r="B12251" s="95" t="s">
        <v>11782</v>
      </c>
      <c r="E12251" t="s">
        <v>11710</v>
      </c>
    </row>
    <row r="12252" spans="2:5">
      <c r="B12252" s="89" t="s">
        <v>11783</v>
      </c>
      <c r="E12252" t="s">
        <v>11710</v>
      </c>
    </row>
    <row r="12253" spans="2:5">
      <c r="B12253" s="89" t="s">
        <v>11784</v>
      </c>
      <c r="E12253" t="s">
        <v>11710</v>
      </c>
    </row>
    <row r="12254" spans="2:5">
      <c r="B12254" s="91" t="s">
        <v>11785</v>
      </c>
      <c r="E12254" t="s">
        <v>11710</v>
      </c>
    </row>
    <row r="12255" spans="2:5">
      <c r="B12255" s="89" t="s">
        <v>11786</v>
      </c>
      <c r="E12255" t="s">
        <v>11710</v>
      </c>
    </row>
    <row r="12256" spans="2:5">
      <c r="B12256" s="89" t="s">
        <v>11787</v>
      </c>
      <c r="E12256" t="s">
        <v>11710</v>
      </c>
    </row>
    <row r="12257" spans="2:5">
      <c r="B12257" s="89" t="s">
        <v>11788</v>
      </c>
      <c r="E12257" t="s">
        <v>11710</v>
      </c>
    </row>
    <row r="12258" spans="2:5">
      <c r="B12258" s="89" t="s">
        <v>11789</v>
      </c>
      <c r="E12258" t="s">
        <v>11710</v>
      </c>
    </row>
    <row r="12259" spans="2:5">
      <c r="B12259" s="89" t="s">
        <v>11790</v>
      </c>
      <c r="E12259" t="s">
        <v>11710</v>
      </c>
    </row>
    <row r="12260" spans="2:5">
      <c r="B12260" s="89" t="s">
        <v>129</v>
      </c>
      <c r="E12260" t="s">
        <v>11710</v>
      </c>
    </row>
    <row r="12261" spans="2:5">
      <c r="B12261" s="89" t="s">
        <v>11791</v>
      </c>
      <c r="E12261" t="s">
        <v>11710</v>
      </c>
    </row>
    <row r="12262" spans="2:5">
      <c r="B12262" s="89" t="s">
        <v>11792</v>
      </c>
      <c r="E12262" t="s">
        <v>11710</v>
      </c>
    </row>
    <row r="12263" spans="2:5">
      <c r="B12263" s="89" t="s">
        <v>11793</v>
      </c>
      <c r="E12263" t="s">
        <v>11710</v>
      </c>
    </row>
    <row r="12264" spans="2:5">
      <c r="B12264" s="89" t="s">
        <v>11794</v>
      </c>
      <c r="E12264" t="s">
        <v>11710</v>
      </c>
    </row>
    <row r="12265" spans="2:5">
      <c r="B12265" s="89" t="s">
        <v>7435</v>
      </c>
      <c r="E12265" t="s">
        <v>11710</v>
      </c>
    </row>
    <row r="12266" spans="2:5">
      <c r="B12266" s="89" t="s">
        <v>11795</v>
      </c>
      <c r="E12266" t="s">
        <v>11710</v>
      </c>
    </row>
    <row r="12267" spans="2:5">
      <c r="B12267" s="89" t="s">
        <v>11796</v>
      </c>
      <c r="E12267" t="s">
        <v>11710</v>
      </c>
    </row>
    <row r="12268" spans="2:5">
      <c r="B12268" s="89" t="s">
        <v>11797</v>
      </c>
      <c r="E12268" t="s">
        <v>11710</v>
      </c>
    </row>
    <row r="12269" spans="2:5">
      <c r="B12269" s="89" t="s">
        <v>11798</v>
      </c>
      <c r="E12269" t="s">
        <v>11710</v>
      </c>
    </row>
    <row r="12270" spans="2:5">
      <c r="B12270" s="91" t="s">
        <v>11799</v>
      </c>
      <c r="E12270" t="s">
        <v>11710</v>
      </c>
    </row>
    <row r="12271" spans="2:5">
      <c r="B12271" s="90" t="s">
        <v>11800</v>
      </c>
      <c r="E12271" t="s">
        <v>11710</v>
      </c>
    </row>
    <row r="12272" spans="2:5">
      <c r="B12272" s="89" t="s">
        <v>11801</v>
      </c>
      <c r="E12272" t="s">
        <v>11710</v>
      </c>
    </row>
    <row r="12273" spans="2:5">
      <c r="B12273" s="89" t="s">
        <v>11802</v>
      </c>
      <c r="E12273" t="s">
        <v>11710</v>
      </c>
    </row>
    <row r="12274" spans="2:5">
      <c r="B12274" s="89" t="s">
        <v>11803</v>
      </c>
      <c r="E12274" t="s">
        <v>11710</v>
      </c>
    </row>
    <row r="12275" spans="2:5">
      <c r="B12275" s="89" t="s">
        <v>11804</v>
      </c>
      <c r="E12275" t="s">
        <v>11710</v>
      </c>
    </row>
    <row r="12276" spans="2:5">
      <c r="B12276" s="89" t="s">
        <v>11805</v>
      </c>
      <c r="E12276" t="s">
        <v>11806</v>
      </c>
    </row>
    <row r="12277" spans="2:5">
      <c r="B12277" s="89" t="s">
        <v>11807</v>
      </c>
      <c r="E12277" t="s">
        <v>11806</v>
      </c>
    </row>
    <row r="12278" spans="2:5">
      <c r="B12278" s="89" t="s">
        <v>11808</v>
      </c>
      <c r="E12278" t="s">
        <v>11806</v>
      </c>
    </row>
    <row r="12279" spans="2:5">
      <c r="B12279" s="89" t="s">
        <v>11809</v>
      </c>
      <c r="E12279" t="s">
        <v>11806</v>
      </c>
    </row>
    <row r="12280" spans="2:5">
      <c r="B12280" s="89" t="s">
        <v>11810</v>
      </c>
      <c r="E12280" t="s">
        <v>11806</v>
      </c>
    </row>
    <row r="12281" spans="2:5">
      <c r="B12281" s="89" t="s">
        <v>11811</v>
      </c>
      <c r="E12281" t="s">
        <v>11806</v>
      </c>
    </row>
    <row r="12282" spans="2:5">
      <c r="B12282" s="89" t="s">
        <v>3711</v>
      </c>
      <c r="E12282" t="s">
        <v>11806</v>
      </c>
    </row>
    <row r="12283" spans="2:5">
      <c r="B12283" s="89" t="s">
        <v>11812</v>
      </c>
      <c r="E12283" t="s">
        <v>11806</v>
      </c>
    </row>
    <row r="12284" spans="2:5">
      <c r="B12284" s="89" t="s">
        <v>2857</v>
      </c>
      <c r="E12284" t="s">
        <v>11806</v>
      </c>
    </row>
    <row r="12285" spans="2:5">
      <c r="B12285" s="89" t="s">
        <v>11813</v>
      </c>
      <c r="E12285" t="s">
        <v>11806</v>
      </c>
    </row>
    <row r="12286" spans="2:5">
      <c r="B12286" s="89" t="s">
        <v>11814</v>
      </c>
      <c r="E12286" t="s">
        <v>11806</v>
      </c>
    </row>
    <row r="12287" spans="2:5">
      <c r="B12287" s="89" t="s">
        <v>10617</v>
      </c>
      <c r="E12287" t="s">
        <v>11806</v>
      </c>
    </row>
    <row r="12288" ht="14.25" spans="2:5">
      <c r="B12288" s="93" t="s">
        <v>11815</v>
      </c>
      <c r="E12288" t="s">
        <v>11806</v>
      </c>
    </row>
    <row r="12289" spans="2:5">
      <c r="B12289" s="89" t="s">
        <v>11816</v>
      </c>
      <c r="E12289" t="s">
        <v>11806</v>
      </c>
    </row>
    <row r="12290" ht="14.25" spans="2:5">
      <c r="B12290" s="93" t="s">
        <v>11817</v>
      </c>
      <c r="E12290" t="s">
        <v>11806</v>
      </c>
    </row>
    <row r="12291" spans="2:5">
      <c r="B12291" s="89" t="s">
        <v>11818</v>
      </c>
      <c r="E12291" t="s">
        <v>11806</v>
      </c>
    </row>
    <row r="12292" spans="2:5">
      <c r="B12292" s="89" t="s">
        <v>11819</v>
      </c>
      <c r="E12292" t="s">
        <v>11806</v>
      </c>
    </row>
    <row r="12293" spans="2:5">
      <c r="B12293" s="89" t="s">
        <v>11820</v>
      </c>
      <c r="E12293" t="s">
        <v>11806</v>
      </c>
    </row>
    <row r="12294" ht="14.25" spans="2:5">
      <c r="B12294" s="93" t="s">
        <v>11821</v>
      </c>
      <c r="E12294" t="s">
        <v>11806</v>
      </c>
    </row>
    <row r="12295" spans="2:5">
      <c r="B12295" s="89" t="s">
        <v>8367</v>
      </c>
      <c r="E12295" t="s">
        <v>11806</v>
      </c>
    </row>
    <row r="12296" spans="2:5">
      <c r="B12296" s="89" t="s">
        <v>7874</v>
      </c>
      <c r="E12296" t="s">
        <v>11806</v>
      </c>
    </row>
    <row r="12297" spans="2:5">
      <c r="B12297" s="89" t="s">
        <v>11822</v>
      </c>
      <c r="E12297" t="s">
        <v>11806</v>
      </c>
    </row>
    <row r="12298" spans="2:5">
      <c r="B12298" s="89" t="s">
        <v>11823</v>
      </c>
      <c r="E12298" t="s">
        <v>11806</v>
      </c>
    </row>
    <row r="12299" spans="2:5">
      <c r="B12299" s="89" t="s">
        <v>11824</v>
      </c>
      <c r="E12299" t="s">
        <v>11806</v>
      </c>
    </row>
    <row r="12300" spans="2:5">
      <c r="B12300" s="89" t="s">
        <v>11825</v>
      </c>
      <c r="E12300" t="s">
        <v>11806</v>
      </c>
    </row>
    <row r="12301" spans="2:5">
      <c r="B12301" s="89" t="s">
        <v>11826</v>
      </c>
      <c r="E12301" t="s">
        <v>11806</v>
      </c>
    </row>
    <row r="12302" spans="2:5">
      <c r="B12302" s="89" t="s">
        <v>11827</v>
      </c>
      <c r="E12302" t="s">
        <v>11806</v>
      </c>
    </row>
    <row r="12303" spans="2:5">
      <c r="B12303" s="91" t="s">
        <v>9662</v>
      </c>
      <c r="E12303" t="s">
        <v>11806</v>
      </c>
    </row>
    <row r="12304" spans="2:5">
      <c r="B12304" s="89" t="s">
        <v>11828</v>
      </c>
      <c r="E12304" t="s">
        <v>11806</v>
      </c>
    </row>
    <row r="12305" spans="2:5">
      <c r="B12305" s="89" t="s">
        <v>11829</v>
      </c>
      <c r="E12305" t="s">
        <v>11806</v>
      </c>
    </row>
    <row r="12306" spans="2:5">
      <c r="B12306" s="89" t="s">
        <v>11830</v>
      </c>
      <c r="E12306" t="s">
        <v>11806</v>
      </c>
    </row>
    <row r="12307" spans="2:5">
      <c r="B12307" s="89" t="s">
        <v>11831</v>
      </c>
      <c r="E12307" t="s">
        <v>11806</v>
      </c>
    </row>
    <row r="12308" spans="2:5">
      <c r="B12308" s="89" t="s">
        <v>11832</v>
      </c>
      <c r="E12308" t="s">
        <v>11806</v>
      </c>
    </row>
    <row r="12309" spans="2:5">
      <c r="B12309" s="89" t="s">
        <v>11833</v>
      </c>
      <c r="E12309" t="s">
        <v>11806</v>
      </c>
    </row>
    <row r="12310" spans="2:5">
      <c r="B12310" s="89" t="s">
        <v>11834</v>
      </c>
      <c r="E12310" t="s">
        <v>11806</v>
      </c>
    </row>
    <row r="12311" spans="2:5">
      <c r="B12311" s="89" t="s">
        <v>11835</v>
      </c>
      <c r="E12311" t="s">
        <v>11806</v>
      </c>
    </row>
    <row r="12312" spans="2:5">
      <c r="B12312" s="89" t="s">
        <v>11836</v>
      </c>
      <c r="E12312" t="s">
        <v>11806</v>
      </c>
    </row>
    <row r="12313" spans="2:5">
      <c r="B12313" s="89" t="s">
        <v>11837</v>
      </c>
      <c r="E12313" t="s">
        <v>11806</v>
      </c>
    </row>
    <row r="12314" spans="2:5">
      <c r="B12314" s="89" t="s">
        <v>11838</v>
      </c>
      <c r="E12314" t="s">
        <v>11806</v>
      </c>
    </row>
    <row r="12315" ht="14.25" spans="2:5">
      <c r="B12315" s="93" t="s">
        <v>1346</v>
      </c>
      <c r="E12315" t="s">
        <v>11806</v>
      </c>
    </row>
    <row r="12316" spans="2:5">
      <c r="B12316" s="89" t="s">
        <v>11839</v>
      </c>
      <c r="E12316" t="s">
        <v>11806</v>
      </c>
    </row>
    <row r="12317" ht="14.25" spans="2:5">
      <c r="B12317" s="93" t="s">
        <v>11840</v>
      </c>
      <c r="E12317" t="s">
        <v>11806</v>
      </c>
    </row>
    <row r="12318" spans="2:5">
      <c r="B12318" s="89" t="s">
        <v>11841</v>
      </c>
      <c r="E12318" t="s">
        <v>11806</v>
      </c>
    </row>
    <row r="12319" spans="2:5">
      <c r="B12319" s="89" t="s">
        <v>6111</v>
      </c>
      <c r="E12319" t="s">
        <v>11806</v>
      </c>
    </row>
    <row r="12320" spans="2:5">
      <c r="B12320" s="89" t="s">
        <v>11842</v>
      </c>
      <c r="E12320" t="s">
        <v>11806</v>
      </c>
    </row>
    <row r="12321" spans="2:5">
      <c r="B12321" s="89" t="s">
        <v>11843</v>
      </c>
      <c r="E12321" t="s">
        <v>11806</v>
      </c>
    </row>
    <row r="12322" ht="14.25" spans="2:5">
      <c r="B12322" s="93" t="s">
        <v>11844</v>
      </c>
      <c r="E12322" t="s">
        <v>11806</v>
      </c>
    </row>
    <row r="12323" spans="2:5">
      <c r="B12323" s="89" t="s">
        <v>11845</v>
      </c>
      <c r="E12323" t="s">
        <v>11806</v>
      </c>
    </row>
    <row r="12324" spans="2:5">
      <c r="B12324" s="89" t="s">
        <v>11846</v>
      </c>
      <c r="E12324" t="s">
        <v>11806</v>
      </c>
    </row>
    <row r="12325" spans="2:5">
      <c r="B12325" s="89" t="s">
        <v>11847</v>
      </c>
      <c r="E12325" t="s">
        <v>11806</v>
      </c>
    </row>
    <row r="12326" ht="14.25" spans="2:5">
      <c r="B12326" s="93" t="s">
        <v>11848</v>
      </c>
      <c r="E12326" t="s">
        <v>11806</v>
      </c>
    </row>
    <row r="12327" spans="2:5">
      <c r="B12327" s="89" t="s">
        <v>2710</v>
      </c>
      <c r="E12327" t="s">
        <v>11806</v>
      </c>
    </row>
    <row r="12328" ht="14.25" spans="2:5">
      <c r="B12328" s="93" t="s">
        <v>11849</v>
      </c>
      <c r="E12328" t="s">
        <v>11806</v>
      </c>
    </row>
    <row r="12329" spans="2:5">
      <c r="B12329" s="89" t="s">
        <v>11850</v>
      </c>
      <c r="E12329" t="s">
        <v>11806</v>
      </c>
    </row>
    <row r="12330" spans="2:5">
      <c r="B12330" s="89" t="s">
        <v>3388</v>
      </c>
      <c r="E12330" t="s">
        <v>11806</v>
      </c>
    </row>
    <row r="12331" spans="2:5">
      <c r="B12331" s="89" t="s">
        <v>11810</v>
      </c>
      <c r="E12331" t="s">
        <v>11806</v>
      </c>
    </row>
    <row r="12332" spans="2:5">
      <c r="B12332" s="89" t="s">
        <v>11851</v>
      </c>
      <c r="E12332" t="s">
        <v>11806</v>
      </c>
    </row>
    <row r="12333" spans="2:5">
      <c r="B12333" s="89" t="s">
        <v>11852</v>
      </c>
      <c r="E12333" t="s">
        <v>11806</v>
      </c>
    </row>
    <row r="12334" spans="2:5">
      <c r="B12334" s="89" t="s">
        <v>11853</v>
      </c>
      <c r="E12334" t="s">
        <v>11806</v>
      </c>
    </row>
    <row r="12335" spans="2:5">
      <c r="B12335" s="89" t="s">
        <v>11854</v>
      </c>
      <c r="E12335" t="s">
        <v>11806</v>
      </c>
    </row>
    <row r="12336" spans="2:5">
      <c r="B12336" s="89" t="s">
        <v>11855</v>
      </c>
      <c r="E12336" t="s">
        <v>11806</v>
      </c>
    </row>
    <row r="12337" spans="2:5">
      <c r="B12337" s="89" t="s">
        <v>11856</v>
      </c>
      <c r="E12337" t="s">
        <v>11857</v>
      </c>
    </row>
    <row r="12338" spans="2:5">
      <c r="B12338" s="89" t="s">
        <v>11858</v>
      </c>
      <c r="E12338" t="s">
        <v>11857</v>
      </c>
    </row>
    <row r="12339" spans="2:5">
      <c r="B12339" s="89" t="s">
        <v>11859</v>
      </c>
      <c r="E12339" t="s">
        <v>11857</v>
      </c>
    </row>
    <row r="12340" spans="2:5">
      <c r="B12340" s="89" t="s">
        <v>11860</v>
      </c>
      <c r="E12340" t="s">
        <v>11857</v>
      </c>
    </row>
    <row r="12341" spans="2:5">
      <c r="B12341" s="91" t="s">
        <v>11861</v>
      </c>
      <c r="E12341" t="s">
        <v>11857</v>
      </c>
    </row>
    <row r="12342" spans="2:5">
      <c r="B12342" s="89" t="s">
        <v>11862</v>
      </c>
      <c r="E12342" t="s">
        <v>11857</v>
      </c>
    </row>
    <row r="12343" spans="2:5">
      <c r="B12343" s="89" t="s">
        <v>2414</v>
      </c>
      <c r="E12343" t="s">
        <v>11857</v>
      </c>
    </row>
    <row r="12344" spans="2:5">
      <c r="B12344" s="89" t="s">
        <v>11863</v>
      </c>
      <c r="E12344" t="s">
        <v>11857</v>
      </c>
    </row>
    <row r="12345" spans="2:5">
      <c r="B12345" s="89" t="s">
        <v>11864</v>
      </c>
      <c r="E12345" t="s">
        <v>11857</v>
      </c>
    </row>
    <row r="12346" ht="14.25" spans="2:5">
      <c r="B12346" s="96" t="s">
        <v>11865</v>
      </c>
      <c r="E12346" t="s">
        <v>11857</v>
      </c>
    </row>
    <row r="12347" spans="2:5">
      <c r="B12347" s="91" t="s">
        <v>11866</v>
      </c>
      <c r="E12347" t="s">
        <v>11857</v>
      </c>
    </row>
    <row r="12348" spans="2:5">
      <c r="B12348" s="89" t="s">
        <v>11867</v>
      </c>
      <c r="E12348" t="s">
        <v>11857</v>
      </c>
    </row>
    <row r="12349" ht="14.25" spans="2:5">
      <c r="B12349" s="96" t="s">
        <v>11868</v>
      </c>
      <c r="E12349" t="s">
        <v>11857</v>
      </c>
    </row>
    <row r="12350" spans="2:5">
      <c r="B12350" s="89" t="s">
        <v>6585</v>
      </c>
      <c r="E12350" t="s">
        <v>11857</v>
      </c>
    </row>
    <row r="12351" spans="2:5">
      <c r="B12351" s="89" t="s">
        <v>11869</v>
      </c>
      <c r="E12351" t="s">
        <v>11857</v>
      </c>
    </row>
    <row r="12352" spans="2:5">
      <c r="B12352" s="89" t="s">
        <v>1857</v>
      </c>
      <c r="E12352" t="s">
        <v>11857</v>
      </c>
    </row>
    <row r="12353" spans="2:5">
      <c r="B12353" s="89" t="s">
        <v>11870</v>
      </c>
      <c r="E12353" t="s">
        <v>11857</v>
      </c>
    </row>
    <row r="12354" spans="2:5">
      <c r="B12354" s="89" t="s">
        <v>11871</v>
      </c>
      <c r="E12354" t="s">
        <v>11857</v>
      </c>
    </row>
    <row r="12355" ht="14.25" spans="2:5">
      <c r="B12355" s="96" t="s">
        <v>11872</v>
      </c>
      <c r="E12355" t="s">
        <v>11857</v>
      </c>
    </row>
    <row r="12356" spans="2:5">
      <c r="B12356" s="89" t="s">
        <v>11873</v>
      </c>
      <c r="E12356" t="s">
        <v>11857</v>
      </c>
    </row>
    <row r="12357" ht="14.25" spans="2:5">
      <c r="B12357" s="96" t="s">
        <v>11874</v>
      </c>
      <c r="E12357" t="s">
        <v>11857</v>
      </c>
    </row>
    <row r="12358" ht="14.25" spans="2:5">
      <c r="B12358" s="96" t="s">
        <v>11875</v>
      </c>
      <c r="E12358" t="s">
        <v>11857</v>
      </c>
    </row>
    <row r="12359" spans="2:5">
      <c r="B12359" s="89" t="s">
        <v>11876</v>
      </c>
      <c r="E12359" t="s">
        <v>11857</v>
      </c>
    </row>
    <row r="12360" ht="14.25" spans="2:5">
      <c r="B12360" s="96" t="s">
        <v>11877</v>
      </c>
      <c r="E12360" t="s">
        <v>11857</v>
      </c>
    </row>
    <row r="12361" spans="2:5">
      <c r="B12361" s="89" t="s">
        <v>11878</v>
      </c>
      <c r="E12361" t="s">
        <v>11857</v>
      </c>
    </row>
    <row r="12362" ht="14.25" spans="2:5">
      <c r="B12362" s="96" t="s">
        <v>11879</v>
      </c>
      <c r="E12362" t="s">
        <v>11857</v>
      </c>
    </row>
    <row r="12363" spans="2:5">
      <c r="B12363" s="89" t="s">
        <v>11880</v>
      </c>
      <c r="E12363" t="s">
        <v>11857</v>
      </c>
    </row>
    <row r="12364" spans="2:5">
      <c r="B12364" s="89" t="s">
        <v>11881</v>
      </c>
      <c r="E12364" t="s">
        <v>11857</v>
      </c>
    </row>
    <row r="12365" spans="2:5">
      <c r="B12365" s="89" t="s">
        <v>11882</v>
      </c>
      <c r="E12365" t="s">
        <v>11857</v>
      </c>
    </row>
    <row r="12366" spans="2:5">
      <c r="B12366" s="89" t="s">
        <v>11883</v>
      </c>
      <c r="E12366" t="s">
        <v>11857</v>
      </c>
    </row>
    <row r="12367" ht="14.25" spans="2:5">
      <c r="B12367" s="96" t="s">
        <v>11884</v>
      </c>
      <c r="E12367" t="s">
        <v>11857</v>
      </c>
    </row>
    <row r="12368" ht="14.25" spans="2:5">
      <c r="B12368" s="96" t="s">
        <v>11885</v>
      </c>
      <c r="E12368" t="s">
        <v>11857</v>
      </c>
    </row>
    <row r="12369" ht="14.25" spans="2:5">
      <c r="B12369" s="96" t="s">
        <v>11886</v>
      </c>
      <c r="E12369" t="s">
        <v>11857</v>
      </c>
    </row>
    <row r="12370" spans="2:5">
      <c r="B12370" s="89" t="s">
        <v>11887</v>
      </c>
      <c r="E12370" t="s">
        <v>11857</v>
      </c>
    </row>
    <row r="12371" spans="2:5">
      <c r="B12371" s="91" t="s">
        <v>11888</v>
      </c>
      <c r="E12371" t="s">
        <v>11857</v>
      </c>
    </row>
    <row r="12372" spans="2:5">
      <c r="B12372" s="89" t="s">
        <v>11889</v>
      </c>
      <c r="E12372" t="s">
        <v>11857</v>
      </c>
    </row>
    <row r="12373" spans="2:5">
      <c r="B12373" s="89" t="s">
        <v>11890</v>
      </c>
      <c r="E12373" t="s">
        <v>11857</v>
      </c>
    </row>
    <row r="12374" spans="2:5">
      <c r="B12374" s="89" t="s">
        <v>11891</v>
      </c>
      <c r="E12374" t="s">
        <v>11857</v>
      </c>
    </row>
    <row r="12375" ht="14.25" spans="2:5">
      <c r="B12375" s="93" t="s">
        <v>11892</v>
      </c>
      <c r="E12375" t="s">
        <v>11857</v>
      </c>
    </row>
    <row r="12376" ht="14.25" spans="2:5">
      <c r="B12376" s="96" t="s">
        <v>11893</v>
      </c>
      <c r="E12376" t="s">
        <v>11857</v>
      </c>
    </row>
    <row r="12377" ht="14.25" spans="2:5">
      <c r="B12377" s="96" t="s">
        <v>11894</v>
      </c>
      <c r="E12377" t="s">
        <v>11857</v>
      </c>
    </row>
    <row r="12378" spans="2:5">
      <c r="B12378" s="89" t="s">
        <v>11895</v>
      </c>
      <c r="E12378" t="s">
        <v>11857</v>
      </c>
    </row>
    <row r="12379" spans="2:5">
      <c r="B12379" s="89" t="s">
        <v>11896</v>
      </c>
      <c r="E12379" t="s">
        <v>11857</v>
      </c>
    </row>
    <row r="12380" spans="2:5">
      <c r="B12380" s="89" t="s">
        <v>11897</v>
      </c>
      <c r="E12380" t="s">
        <v>11898</v>
      </c>
    </row>
    <row r="12381" spans="2:5">
      <c r="B12381" s="89" t="s">
        <v>11899</v>
      </c>
      <c r="E12381" t="s">
        <v>11898</v>
      </c>
    </row>
    <row r="12382" spans="2:5">
      <c r="B12382" s="89" t="s">
        <v>11900</v>
      </c>
      <c r="E12382" t="s">
        <v>11898</v>
      </c>
    </row>
    <row r="12383" spans="2:5">
      <c r="B12383" s="89" t="s">
        <v>11901</v>
      </c>
      <c r="E12383" t="s">
        <v>11898</v>
      </c>
    </row>
    <row r="12384" spans="2:5">
      <c r="B12384" s="89" t="s">
        <v>11902</v>
      </c>
      <c r="E12384" t="s">
        <v>11898</v>
      </c>
    </row>
    <row r="12385" spans="2:5">
      <c r="B12385" s="89" t="s">
        <v>11903</v>
      </c>
      <c r="E12385" t="s">
        <v>11898</v>
      </c>
    </row>
    <row r="12386" spans="2:5">
      <c r="B12386" s="89" t="s">
        <v>11904</v>
      </c>
      <c r="E12386" t="s">
        <v>11898</v>
      </c>
    </row>
    <row r="12387" spans="2:5">
      <c r="B12387" s="89" t="s">
        <v>11905</v>
      </c>
      <c r="E12387" t="s">
        <v>11898</v>
      </c>
    </row>
    <row r="12388" spans="2:5">
      <c r="B12388" s="89" t="s">
        <v>11231</v>
      </c>
      <c r="E12388" t="s">
        <v>11898</v>
      </c>
    </row>
    <row r="12389" spans="2:5">
      <c r="B12389" s="89" t="s">
        <v>11906</v>
      </c>
      <c r="E12389" t="s">
        <v>11898</v>
      </c>
    </row>
    <row r="12390" spans="2:5">
      <c r="B12390" s="89" t="s">
        <v>11907</v>
      </c>
      <c r="E12390" t="s">
        <v>11898</v>
      </c>
    </row>
    <row r="12391" spans="2:5">
      <c r="B12391" s="89" t="s">
        <v>11908</v>
      </c>
      <c r="E12391" t="s">
        <v>11898</v>
      </c>
    </row>
    <row r="12392" spans="2:5">
      <c r="B12392" s="89" t="s">
        <v>11909</v>
      </c>
      <c r="E12392" t="s">
        <v>11898</v>
      </c>
    </row>
    <row r="12393" spans="2:5">
      <c r="B12393" s="90" t="s">
        <v>11910</v>
      </c>
      <c r="E12393" t="s">
        <v>11898</v>
      </c>
    </row>
    <row r="12394" spans="2:5">
      <c r="B12394" s="89" t="s">
        <v>11911</v>
      </c>
      <c r="E12394" t="s">
        <v>11898</v>
      </c>
    </row>
    <row r="12395" spans="2:5">
      <c r="B12395" s="89" t="s">
        <v>11912</v>
      </c>
      <c r="E12395" t="s">
        <v>11898</v>
      </c>
    </row>
    <row r="12396" spans="2:5">
      <c r="B12396" s="89" t="s">
        <v>11913</v>
      </c>
      <c r="E12396" t="s">
        <v>11898</v>
      </c>
    </row>
    <row r="12397" spans="2:5">
      <c r="B12397" s="89" t="s">
        <v>11914</v>
      </c>
      <c r="E12397" t="s">
        <v>11898</v>
      </c>
    </row>
    <row r="12398" spans="2:5">
      <c r="B12398" s="89" t="s">
        <v>11915</v>
      </c>
      <c r="E12398" t="s">
        <v>11898</v>
      </c>
    </row>
    <row r="12399" spans="2:5">
      <c r="B12399" s="89" t="s">
        <v>11916</v>
      </c>
      <c r="E12399" t="s">
        <v>11898</v>
      </c>
    </row>
    <row r="12400" spans="2:5">
      <c r="B12400" s="89" t="s">
        <v>11917</v>
      </c>
      <c r="E12400" t="s">
        <v>11898</v>
      </c>
    </row>
    <row r="12401" spans="2:5">
      <c r="B12401" s="89" t="s">
        <v>11918</v>
      </c>
      <c r="E12401" t="s">
        <v>11898</v>
      </c>
    </row>
    <row r="12402" ht="16.5" spans="2:5">
      <c r="B12402" s="97" t="s">
        <v>11919</v>
      </c>
      <c r="E12402" t="s">
        <v>11898</v>
      </c>
    </row>
    <row r="12403" spans="2:5">
      <c r="B12403" s="89" t="s">
        <v>11920</v>
      </c>
      <c r="E12403" t="s">
        <v>11898</v>
      </c>
    </row>
    <row r="12404" spans="2:5">
      <c r="B12404" s="89" t="s">
        <v>11921</v>
      </c>
      <c r="E12404" t="s">
        <v>11898</v>
      </c>
    </row>
    <row r="12405" spans="2:5">
      <c r="B12405" s="89" t="s">
        <v>11922</v>
      </c>
      <c r="E12405" t="s">
        <v>11898</v>
      </c>
    </row>
    <row r="12406" spans="2:5">
      <c r="B12406" s="89" t="s">
        <v>11923</v>
      </c>
      <c r="E12406" t="s">
        <v>11898</v>
      </c>
    </row>
    <row r="12407" spans="2:5">
      <c r="B12407" s="89" t="s">
        <v>855</v>
      </c>
      <c r="E12407" t="s">
        <v>11898</v>
      </c>
    </row>
    <row r="12408" spans="2:5">
      <c r="B12408" s="89" t="s">
        <v>11924</v>
      </c>
      <c r="E12408" t="s">
        <v>11898</v>
      </c>
    </row>
    <row r="12409" spans="2:5">
      <c r="B12409" s="90" t="s">
        <v>11925</v>
      </c>
      <c r="E12409" t="s">
        <v>11898</v>
      </c>
    </row>
    <row r="12410" spans="2:5">
      <c r="B12410" s="89" t="s">
        <v>11926</v>
      </c>
      <c r="E12410" t="s">
        <v>11898</v>
      </c>
    </row>
    <row r="12411" spans="2:5">
      <c r="B12411" s="89" t="s">
        <v>11927</v>
      </c>
      <c r="E12411" t="s">
        <v>11898</v>
      </c>
    </row>
    <row r="12412" spans="2:5">
      <c r="B12412" s="89" t="s">
        <v>11928</v>
      </c>
      <c r="E12412" t="s">
        <v>11898</v>
      </c>
    </row>
    <row r="12413" spans="2:5">
      <c r="B12413" s="89" t="s">
        <v>11929</v>
      </c>
      <c r="E12413" t="s">
        <v>11898</v>
      </c>
    </row>
    <row r="12414" spans="2:5">
      <c r="B12414" s="90" t="s">
        <v>1254</v>
      </c>
      <c r="E12414" t="s">
        <v>11898</v>
      </c>
    </row>
    <row r="12415" spans="2:5">
      <c r="B12415" s="89" t="s">
        <v>11930</v>
      </c>
      <c r="E12415" t="s">
        <v>11898</v>
      </c>
    </row>
    <row r="12416" spans="2:5">
      <c r="B12416" s="89" t="s">
        <v>11931</v>
      </c>
      <c r="E12416" t="s">
        <v>11932</v>
      </c>
    </row>
    <row r="12417" spans="2:5">
      <c r="B12417" s="89" t="s">
        <v>11933</v>
      </c>
      <c r="E12417" t="s">
        <v>11932</v>
      </c>
    </row>
    <row r="12418" spans="2:5">
      <c r="B12418" s="89" t="s">
        <v>11934</v>
      </c>
      <c r="E12418" t="s">
        <v>11932</v>
      </c>
    </row>
    <row r="12419" spans="2:5">
      <c r="B12419" s="89" t="s">
        <v>11935</v>
      </c>
      <c r="E12419" t="s">
        <v>11932</v>
      </c>
    </row>
    <row r="12420" spans="2:5">
      <c r="B12420" s="89" t="s">
        <v>11936</v>
      </c>
      <c r="E12420" t="s">
        <v>11932</v>
      </c>
    </row>
    <row r="12421" spans="2:5">
      <c r="B12421" s="89" t="s">
        <v>11937</v>
      </c>
      <c r="E12421" t="s">
        <v>11932</v>
      </c>
    </row>
    <row r="12422" spans="2:5">
      <c r="B12422" s="89" t="s">
        <v>11938</v>
      </c>
      <c r="E12422" t="s">
        <v>11932</v>
      </c>
    </row>
    <row r="12423" spans="2:5">
      <c r="B12423" s="89" t="s">
        <v>11939</v>
      </c>
      <c r="E12423" t="s">
        <v>11932</v>
      </c>
    </row>
    <row r="12424" spans="2:5">
      <c r="B12424" s="89" t="s">
        <v>11940</v>
      </c>
      <c r="E12424" t="s">
        <v>11932</v>
      </c>
    </row>
    <row r="12425" spans="2:5">
      <c r="B12425" s="89" t="s">
        <v>11941</v>
      </c>
      <c r="E12425" t="s">
        <v>11932</v>
      </c>
    </row>
    <row r="12426" spans="2:5">
      <c r="B12426" s="89" t="s">
        <v>11942</v>
      </c>
      <c r="E12426" t="s">
        <v>11932</v>
      </c>
    </row>
    <row r="12427" spans="2:5">
      <c r="B12427" s="89" t="s">
        <v>11943</v>
      </c>
      <c r="E12427" t="s">
        <v>11932</v>
      </c>
    </row>
    <row r="12428" spans="2:5">
      <c r="B12428" s="89" t="s">
        <v>11944</v>
      </c>
      <c r="E12428" t="s">
        <v>11932</v>
      </c>
    </row>
    <row r="12429" spans="2:5">
      <c r="B12429" s="89" t="s">
        <v>11945</v>
      </c>
      <c r="E12429" t="s">
        <v>11932</v>
      </c>
    </row>
    <row r="12430" ht="14.25" spans="2:5">
      <c r="B12430" s="93" t="s">
        <v>11946</v>
      </c>
      <c r="E12430" t="s">
        <v>11932</v>
      </c>
    </row>
    <row r="12431" spans="2:5">
      <c r="B12431" s="89" t="s">
        <v>11947</v>
      </c>
      <c r="E12431" t="s">
        <v>11932</v>
      </c>
    </row>
    <row r="12432" spans="2:5">
      <c r="B12432" s="89" t="s">
        <v>11948</v>
      </c>
      <c r="E12432" t="s">
        <v>11932</v>
      </c>
    </row>
    <row r="12433" spans="2:5">
      <c r="B12433" s="89" t="s">
        <v>11949</v>
      </c>
      <c r="E12433" t="s">
        <v>11932</v>
      </c>
    </row>
    <row r="12434" spans="2:5">
      <c r="B12434" s="89" t="s">
        <v>11950</v>
      </c>
      <c r="E12434" t="s">
        <v>11932</v>
      </c>
    </row>
    <row r="12435" spans="2:5">
      <c r="B12435" s="89" t="s">
        <v>11951</v>
      </c>
      <c r="E12435" t="s">
        <v>11932</v>
      </c>
    </row>
    <row r="12436" spans="2:5">
      <c r="B12436" s="89" t="s">
        <v>11952</v>
      </c>
      <c r="E12436" t="s">
        <v>11932</v>
      </c>
    </row>
    <row r="12437" spans="2:5">
      <c r="B12437" s="89" t="s">
        <v>11953</v>
      </c>
      <c r="E12437" t="s">
        <v>11932</v>
      </c>
    </row>
    <row r="12438" spans="2:5">
      <c r="B12438" s="89" t="s">
        <v>11954</v>
      </c>
      <c r="E12438" t="s">
        <v>11932</v>
      </c>
    </row>
    <row r="12439" spans="2:5">
      <c r="B12439" s="89" t="s">
        <v>11955</v>
      </c>
      <c r="E12439" t="s">
        <v>11932</v>
      </c>
    </row>
    <row r="12440" spans="2:5">
      <c r="B12440" s="89" t="s">
        <v>11956</v>
      </c>
      <c r="E12440" t="s">
        <v>11957</v>
      </c>
    </row>
    <row r="12441" spans="2:5">
      <c r="B12441" s="89" t="s">
        <v>11958</v>
      </c>
      <c r="E12441" t="s">
        <v>11957</v>
      </c>
    </row>
    <row r="12442" spans="2:5">
      <c r="B12442" s="89" t="s">
        <v>11959</v>
      </c>
      <c r="E12442" t="s">
        <v>11957</v>
      </c>
    </row>
    <row r="12443" spans="2:5">
      <c r="B12443" s="89" t="s">
        <v>11960</v>
      </c>
      <c r="E12443" t="s">
        <v>11957</v>
      </c>
    </row>
    <row r="12444" spans="2:5">
      <c r="B12444" s="89" t="s">
        <v>11961</v>
      </c>
      <c r="E12444" t="s">
        <v>11957</v>
      </c>
    </row>
    <row r="12445" spans="2:5">
      <c r="B12445" s="89" t="s">
        <v>11962</v>
      </c>
      <c r="E12445" t="s">
        <v>11957</v>
      </c>
    </row>
    <row r="12446" spans="2:5">
      <c r="B12446" s="89" t="s">
        <v>1417</v>
      </c>
      <c r="E12446" t="s">
        <v>11957</v>
      </c>
    </row>
    <row r="12447" spans="2:5">
      <c r="B12447" s="89" t="s">
        <v>499</v>
      </c>
      <c r="E12447" t="s">
        <v>11957</v>
      </c>
    </row>
    <row r="12448" spans="2:5">
      <c r="B12448" s="89" t="s">
        <v>11963</v>
      </c>
      <c r="E12448" t="s">
        <v>11957</v>
      </c>
    </row>
    <row r="12449" spans="2:5">
      <c r="B12449" s="89" t="s">
        <v>11964</v>
      </c>
      <c r="E12449" t="s">
        <v>11957</v>
      </c>
    </row>
    <row r="12450" spans="2:5">
      <c r="B12450" s="89" t="s">
        <v>11965</v>
      </c>
      <c r="E12450" t="s">
        <v>11957</v>
      </c>
    </row>
    <row r="12451" spans="2:5">
      <c r="B12451" s="89" t="s">
        <v>11966</v>
      </c>
      <c r="E12451" t="s">
        <v>11957</v>
      </c>
    </row>
    <row r="12452" spans="2:5">
      <c r="B12452" s="89" t="s">
        <v>11967</v>
      </c>
      <c r="E12452" t="s">
        <v>11957</v>
      </c>
    </row>
    <row r="12453" ht="14.25" spans="2:5">
      <c r="B12453" s="93" t="s">
        <v>11968</v>
      </c>
      <c r="E12453" t="s">
        <v>11957</v>
      </c>
    </row>
    <row r="12454" spans="2:5">
      <c r="B12454" s="89" t="s">
        <v>11969</v>
      </c>
      <c r="E12454" t="s">
        <v>11957</v>
      </c>
    </row>
    <row r="12455" spans="2:5">
      <c r="B12455" s="89" t="s">
        <v>11970</v>
      </c>
      <c r="E12455" t="s">
        <v>11957</v>
      </c>
    </row>
    <row r="12456" spans="2:5">
      <c r="B12456" s="89" t="s">
        <v>11971</v>
      </c>
      <c r="E12456" t="s">
        <v>11957</v>
      </c>
    </row>
    <row r="12457" spans="2:5">
      <c r="B12457" s="89" t="s">
        <v>11972</v>
      </c>
      <c r="E12457" t="s">
        <v>11957</v>
      </c>
    </row>
    <row r="12458" spans="2:5">
      <c r="B12458" s="89" t="s">
        <v>11973</v>
      </c>
      <c r="E12458" t="s">
        <v>11957</v>
      </c>
    </row>
    <row r="12459" spans="2:5">
      <c r="B12459" s="89" t="s">
        <v>11974</v>
      </c>
      <c r="E12459" t="s">
        <v>11957</v>
      </c>
    </row>
    <row r="12460" spans="2:5">
      <c r="B12460" s="89" t="s">
        <v>11975</v>
      </c>
      <c r="E12460" t="s">
        <v>11957</v>
      </c>
    </row>
    <row r="12461" spans="2:5">
      <c r="B12461" s="89" t="s">
        <v>11976</v>
      </c>
      <c r="E12461" t="s">
        <v>11957</v>
      </c>
    </row>
    <row r="12462" spans="2:5">
      <c r="B12462" s="89" t="s">
        <v>11977</v>
      </c>
      <c r="E12462" t="s">
        <v>11957</v>
      </c>
    </row>
    <row r="12463" spans="2:5">
      <c r="B12463" s="89" t="s">
        <v>11978</v>
      </c>
      <c r="E12463" t="s">
        <v>11979</v>
      </c>
    </row>
    <row r="12464" spans="2:5">
      <c r="B12464" s="89" t="s">
        <v>6752</v>
      </c>
      <c r="E12464" t="s">
        <v>11979</v>
      </c>
    </row>
    <row r="12465" spans="2:5">
      <c r="B12465" s="89" t="s">
        <v>11980</v>
      </c>
      <c r="E12465" t="s">
        <v>11979</v>
      </c>
    </row>
    <row r="12466" spans="2:5">
      <c r="B12466" s="89" t="s">
        <v>11981</v>
      </c>
      <c r="E12466" t="s">
        <v>11979</v>
      </c>
    </row>
    <row r="12467" spans="2:5">
      <c r="B12467" s="89" t="s">
        <v>11982</v>
      </c>
      <c r="E12467" t="s">
        <v>11979</v>
      </c>
    </row>
    <row r="12468" spans="2:5">
      <c r="B12468" s="89" t="s">
        <v>11983</v>
      </c>
      <c r="E12468" t="s">
        <v>11979</v>
      </c>
    </row>
    <row r="12469" spans="2:5">
      <c r="B12469" s="89" t="s">
        <v>11984</v>
      </c>
      <c r="E12469" t="s">
        <v>11979</v>
      </c>
    </row>
    <row r="12470" spans="2:5">
      <c r="B12470" s="89" t="s">
        <v>11985</v>
      </c>
      <c r="E12470" t="s">
        <v>11979</v>
      </c>
    </row>
    <row r="12471" spans="2:5">
      <c r="B12471" s="89" t="s">
        <v>11986</v>
      </c>
      <c r="E12471" t="s">
        <v>11979</v>
      </c>
    </row>
    <row r="12472" spans="2:5">
      <c r="B12472" s="89" t="s">
        <v>11987</v>
      </c>
      <c r="E12472" t="s">
        <v>11979</v>
      </c>
    </row>
    <row r="12473" spans="2:5">
      <c r="B12473" s="89" t="s">
        <v>11988</v>
      </c>
      <c r="E12473" t="s">
        <v>11979</v>
      </c>
    </row>
    <row r="12474" spans="2:5">
      <c r="B12474" s="89" t="s">
        <v>11989</v>
      </c>
      <c r="E12474" t="s">
        <v>11979</v>
      </c>
    </row>
    <row r="12475" spans="2:5">
      <c r="B12475" s="89" t="s">
        <v>11990</v>
      </c>
      <c r="E12475" t="s">
        <v>11979</v>
      </c>
    </row>
    <row r="12476" spans="2:5">
      <c r="B12476" s="89" t="s">
        <v>11991</v>
      </c>
      <c r="E12476" t="s">
        <v>11979</v>
      </c>
    </row>
    <row r="12477" spans="2:5">
      <c r="B12477" s="89" t="s">
        <v>11992</v>
      </c>
      <c r="E12477" t="s">
        <v>11979</v>
      </c>
    </row>
    <row r="12478" spans="2:5">
      <c r="B12478" s="89" t="s">
        <v>11993</v>
      </c>
      <c r="E12478" t="s">
        <v>11979</v>
      </c>
    </row>
    <row r="12479" spans="2:5">
      <c r="B12479" s="89" t="s">
        <v>11994</v>
      </c>
      <c r="E12479" t="s">
        <v>11979</v>
      </c>
    </row>
    <row r="12480" spans="2:5">
      <c r="B12480" s="89" t="s">
        <v>11995</v>
      </c>
      <c r="E12480" t="s">
        <v>11979</v>
      </c>
    </row>
    <row r="12481" spans="2:5">
      <c r="B12481" s="89" t="s">
        <v>11996</v>
      </c>
      <c r="E12481" t="s">
        <v>11979</v>
      </c>
    </row>
    <row r="12482" spans="2:5">
      <c r="B12482" s="91" t="s">
        <v>11997</v>
      </c>
      <c r="E12482" t="s">
        <v>11998</v>
      </c>
    </row>
    <row r="12483" spans="2:5">
      <c r="B12483" s="89" t="s">
        <v>11999</v>
      </c>
      <c r="E12483" t="s">
        <v>11998</v>
      </c>
    </row>
    <row r="12484" spans="2:5">
      <c r="B12484" s="89" t="s">
        <v>12000</v>
      </c>
      <c r="E12484" t="s">
        <v>11998</v>
      </c>
    </row>
    <row r="12485" spans="2:5">
      <c r="B12485" s="89" t="s">
        <v>12001</v>
      </c>
      <c r="E12485" t="s">
        <v>11998</v>
      </c>
    </row>
    <row r="12486" spans="2:5">
      <c r="B12486" s="89" t="s">
        <v>12002</v>
      </c>
      <c r="E12486" t="s">
        <v>11998</v>
      </c>
    </row>
    <row r="12487" ht="14.25" spans="2:5">
      <c r="B12487" s="93" t="s">
        <v>12003</v>
      </c>
      <c r="E12487" t="s">
        <v>11998</v>
      </c>
    </row>
    <row r="12488" spans="2:5">
      <c r="B12488" s="89" t="s">
        <v>12004</v>
      </c>
      <c r="E12488" t="s">
        <v>11998</v>
      </c>
    </row>
    <row r="12489" spans="2:5">
      <c r="B12489" s="89" t="s">
        <v>12005</v>
      </c>
      <c r="E12489" t="s">
        <v>11998</v>
      </c>
    </row>
    <row r="12490" spans="2:5">
      <c r="B12490" s="89" t="s">
        <v>12006</v>
      </c>
      <c r="E12490" t="s">
        <v>11998</v>
      </c>
    </row>
    <row r="12491" spans="2:5">
      <c r="B12491" s="89" t="s">
        <v>12007</v>
      </c>
      <c r="E12491" t="s">
        <v>11998</v>
      </c>
    </row>
    <row r="12492" spans="2:5">
      <c r="B12492" s="89" t="s">
        <v>12008</v>
      </c>
      <c r="E12492" t="s">
        <v>11998</v>
      </c>
    </row>
    <row r="12493" spans="2:5">
      <c r="B12493" s="89" t="s">
        <v>12009</v>
      </c>
      <c r="E12493" t="s">
        <v>11998</v>
      </c>
    </row>
    <row r="12494" spans="2:5">
      <c r="B12494" s="89" t="s">
        <v>12010</v>
      </c>
      <c r="E12494" t="s">
        <v>11998</v>
      </c>
    </row>
    <row r="12495" spans="2:5">
      <c r="B12495" s="89" t="s">
        <v>12011</v>
      </c>
      <c r="E12495" t="s">
        <v>11998</v>
      </c>
    </row>
    <row r="12496" spans="2:5">
      <c r="B12496" s="89" t="s">
        <v>110</v>
      </c>
      <c r="E12496" t="s">
        <v>11998</v>
      </c>
    </row>
    <row r="12497" spans="2:5">
      <c r="B12497" s="89" t="s">
        <v>12012</v>
      </c>
      <c r="E12497" t="s">
        <v>11998</v>
      </c>
    </row>
    <row r="12498" spans="2:5">
      <c r="B12498" s="89" t="s">
        <v>12013</v>
      </c>
      <c r="E12498" t="s">
        <v>11998</v>
      </c>
    </row>
    <row r="12499" spans="2:5">
      <c r="B12499" s="89" t="s">
        <v>12014</v>
      </c>
      <c r="E12499" t="s">
        <v>11998</v>
      </c>
    </row>
    <row r="12500" spans="2:5">
      <c r="B12500" s="89" t="s">
        <v>12015</v>
      </c>
      <c r="E12500" t="s">
        <v>11998</v>
      </c>
    </row>
    <row r="12501" ht="14.25" spans="2:5">
      <c r="B12501" s="93" t="s">
        <v>12016</v>
      </c>
      <c r="E12501" t="s">
        <v>11998</v>
      </c>
    </row>
    <row r="12502" spans="2:5">
      <c r="B12502" s="89" t="s">
        <v>6050</v>
      </c>
      <c r="E12502" t="s">
        <v>11998</v>
      </c>
    </row>
    <row r="12503" spans="2:5">
      <c r="B12503" s="91" t="s">
        <v>12017</v>
      </c>
      <c r="E12503" t="s">
        <v>11998</v>
      </c>
    </row>
    <row r="12504" spans="2:5">
      <c r="B12504" s="89" t="s">
        <v>12018</v>
      </c>
      <c r="E12504" t="s">
        <v>11998</v>
      </c>
    </row>
    <row r="12505" spans="2:5">
      <c r="B12505" s="89" t="s">
        <v>12019</v>
      </c>
      <c r="E12505" t="s">
        <v>11998</v>
      </c>
    </row>
    <row r="12506" spans="2:5">
      <c r="B12506" s="89" t="s">
        <v>12020</v>
      </c>
      <c r="E12506" t="s">
        <v>11998</v>
      </c>
    </row>
    <row r="12507" spans="2:5">
      <c r="B12507" s="89" t="s">
        <v>12021</v>
      </c>
      <c r="E12507" t="s">
        <v>11998</v>
      </c>
    </row>
    <row r="12508" spans="2:5">
      <c r="B12508" s="89" t="s">
        <v>12022</v>
      </c>
      <c r="E12508" t="s">
        <v>11998</v>
      </c>
    </row>
    <row r="12509" spans="2:5">
      <c r="B12509" s="89" t="s">
        <v>12023</v>
      </c>
      <c r="E12509" t="s">
        <v>11998</v>
      </c>
    </row>
    <row r="12510" spans="2:5">
      <c r="B12510" s="89" t="s">
        <v>12024</v>
      </c>
      <c r="E12510" t="s">
        <v>11998</v>
      </c>
    </row>
    <row r="12511" spans="2:5">
      <c r="B12511" s="89" t="s">
        <v>12025</v>
      </c>
      <c r="E12511" t="s">
        <v>12026</v>
      </c>
    </row>
    <row r="12512" spans="2:5">
      <c r="B12512" s="89" t="s">
        <v>12027</v>
      </c>
      <c r="E12512" t="s">
        <v>12026</v>
      </c>
    </row>
    <row r="12513" spans="2:5">
      <c r="B12513" s="89" t="s">
        <v>12028</v>
      </c>
      <c r="E12513" t="s">
        <v>12026</v>
      </c>
    </row>
    <row r="12514" spans="2:5">
      <c r="B12514" s="89" t="s">
        <v>12029</v>
      </c>
      <c r="E12514" t="s">
        <v>12026</v>
      </c>
    </row>
    <row r="12515" spans="2:5">
      <c r="B12515" s="89" t="s">
        <v>12030</v>
      </c>
      <c r="E12515" t="s">
        <v>12026</v>
      </c>
    </row>
    <row r="12516" spans="2:5">
      <c r="B12516" s="89" t="s">
        <v>12031</v>
      </c>
      <c r="E12516" t="s">
        <v>12026</v>
      </c>
    </row>
    <row r="12517" spans="2:5">
      <c r="B12517" s="89" t="s">
        <v>12032</v>
      </c>
      <c r="E12517" t="s">
        <v>12026</v>
      </c>
    </row>
    <row r="12518" spans="2:5">
      <c r="B12518" s="89" t="s">
        <v>12033</v>
      </c>
      <c r="E12518" t="s">
        <v>12026</v>
      </c>
    </row>
    <row r="12519" spans="2:5">
      <c r="B12519" s="89" t="s">
        <v>12034</v>
      </c>
      <c r="E12519" t="s">
        <v>12026</v>
      </c>
    </row>
    <row r="12520" spans="2:5">
      <c r="B12520" s="89" t="s">
        <v>4499</v>
      </c>
      <c r="E12520" t="s">
        <v>12026</v>
      </c>
    </row>
    <row r="12521" spans="2:5">
      <c r="B12521" s="89" t="s">
        <v>12035</v>
      </c>
      <c r="E12521" t="s">
        <v>12026</v>
      </c>
    </row>
    <row r="12522" spans="2:5">
      <c r="B12522" s="89" t="s">
        <v>12036</v>
      </c>
      <c r="E12522" t="s">
        <v>12026</v>
      </c>
    </row>
    <row r="12523" spans="2:5">
      <c r="B12523" s="89" t="s">
        <v>12037</v>
      </c>
      <c r="E12523" t="s">
        <v>12026</v>
      </c>
    </row>
    <row r="12524" spans="2:5">
      <c r="B12524" s="89" t="s">
        <v>12038</v>
      </c>
      <c r="E12524" t="s">
        <v>12026</v>
      </c>
    </row>
    <row r="12525" spans="2:5">
      <c r="B12525" s="89" t="s">
        <v>12039</v>
      </c>
      <c r="E12525" t="s">
        <v>12026</v>
      </c>
    </row>
    <row r="12526" spans="2:5">
      <c r="B12526" s="89" t="s">
        <v>12040</v>
      </c>
      <c r="E12526" t="s">
        <v>12026</v>
      </c>
    </row>
    <row r="12527" spans="2:5">
      <c r="B12527" s="89" t="s">
        <v>12041</v>
      </c>
      <c r="E12527" t="s">
        <v>12026</v>
      </c>
    </row>
    <row r="12528" spans="2:5">
      <c r="B12528" s="89" t="s">
        <v>12042</v>
      </c>
      <c r="E12528" t="s">
        <v>12026</v>
      </c>
    </row>
    <row r="12529" spans="2:5">
      <c r="B12529" s="89" t="s">
        <v>12043</v>
      </c>
      <c r="E12529" t="s">
        <v>12026</v>
      </c>
    </row>
    <row r="12530" spans="2:5">
      <c r="B12530" s="89" t="s">
        <v>12044</v>
      </c>
      <c r="E12530" t="s">
        <v>12026</v>
      </c>
    </row>
    <row r="12531" spans="2:5">
      <c r="B12531" s="89" t="s">
        <v>12045</v>
      </c>
      <c r="E12531" t="s">
        <v>12026</v>
      </c>
    </row>
    <row r="12532" spans="2:5">
      <c r="B12532" s="89" t="s">
        <v>12046</v>
      </c>
      <c r="E12532" t="s">
        <v>12026</v>
      </c>
    </row>
    <row r="12533" spans="2:5">
      <c r="B12533" s="89" t="s">
        <v>12047</v>
      </c>
      <c r="E12533" t="s">
        <v>12026</v>
      </c>
    </row>
    <row r="12534" spans="2:5">
      <c r="B12534" s="89" t="s">
        <v>12048</v>
      </c>
      <c r="E12534" t="s">
        <v>12026</v>
      </c>
    </row>
    <row r="12535" spans="2:5">
      <c r="B12535" s="89" t="s">
        <v>12049</v>
      </c>
      <c r="E12535" t="s">
        <v>12026</v>
      </c>
    </row>
    <row r="12536" spans="2:5">
      <c r="B12536" s="89" t="s">
        <v>12050</v>
      </c>
      <c r="E12536" t="s">
        <v>12026</v>
      </c>
    </row>
    <row r="12537" spans="2:5">
      <c r="B12537" s="89" t="s">
        <v>12051</v>
      </c>
      <c r="E12537" t="s">
        <v>12026</v>
      </c>
    </row>
    <row r="12538" spans="2:5">
      <c r="B12538" s="89" t="s">
        <v>12052</v>
      </c>
      <c r="E12538" t="s">
        <v>12026</v>
      </c>
    </row>
    <row r="12539" spans="2:5">
      <c r="B12539" s="89" t="s">
        <v>12053</v>
      </c>
      <c r="E12539" t="s">
        <v>12026</v>
      </c>
    </row>
    <row r="12540" spans="2:5">
      <c r="B12540" s="89" t="s">
        <v>12054</v>
      </c>
      <c r="E12540" t="s">
        <v>12026</v>
      </c>
    </row>
    <row r="12541" spans="2:5">
      <c r="B12541" s="89" t="s">
        <v>12055</v>
      </c>
      <c r="E12541" t="s">
        <v>12026</v>
      </c>
    </row>
    <row r="12542" spans="2:5">
      <c r="B12542" s="89" t="s">
        <v>10134</v>
      </c>
      <c r="E12542" t="s">
        <v>12026</v>
      </c>
    </row>
    <row r="12543" spans="2:5">
      <c r="B12543" s="89" t="s">
        <v>12056</v>
      </c>
      <c r="E12543" t="s">
        <v>12026</v>
      </c>
    </row>
    <row r="12544" spans="2:5">
      <c r="B12544" s="89" t="s">
        <v>12057</v>
      </c>
      <c r="E12544" t="s">
        <v>12026</v>
      </c>
    </row>
    <row r="12545" spans="2:5">
      <c r="B12545" s="89" t="s">
        <v>12058</v>
      </c>
      <c r="E12545" t="s">
        <v>12026</v>
      </c>
    </row>
    <row r="12546" spans="2:5">
      <c r="B12546" s="89" t="s">
        <v>12059</v>
      </c>
      <c r="E12546" t="s">
        <v>12026</v>
      </c>
    </row>
    <row r="12547" spans="2:5">
      <c r="B12547" s="89" t="s">
        <v>12060</v>
      </c>
      <c r="E12547" t="s">
        <v>12026</v>
      </c>
    </row>
    <row r="12548" spans="2:5">
      <c r="B12548" s="89" t="s">
        <v>1346</v>
      </c>
      <c r="E12548" t="s">
        <v>12026</v>
      </c>
    </row>
    <row r="12549" spans="2:5">
      <c r="B12549" s="89" t="s">
        <v>12061</v>
      </c>
      <c r="E12549" t="s">
        <v>12026</v>
      </c>
    </row>
    <row r="12550" spans="2:5">
      <c r="B12550" s="89" t="s">
        <v>12062</v>
      </c>
      <c r="E12550" t="s">
        <v>12026</v>
      </c>
    </row>
    <row r="12551" spans="2:5">
      <c r="B12551" s="89" t="s">
        <v>12063</v>
      </c>
      <c r="E12551" t="s">
        <v>12026</v>
      </c>
    </row>
    <row r="12552" spans="2:5">
      <c r="B12552" s="89" t="s">
        <v>12064</v>
      </c>
      <c r="E12552" t="s">
        <v>12026</v>
      </c>
    </row>
    <row r="12553" spans="2:5">
      <c r="B12553" s="89" t="s">
        <v>12065</v>
      </c>
      <c r="E12553" t="s">
        <v>12026</v>
      </c>
    </row>
    <row r="12554" spans="2:5">
      <c r="B12554" s="89" t="s">
        <v>12066</v>
      </c>
      <c r="E12554" t="s">
        <v>12026</v>
      </c>
    </row>
    <row r="12555" spans="2:5">
      <c r="B12555" s="89" t="s">
        <v>1036</v>
      </c>
      <c r="E12555" t="s">
        <v>12067</v>
      </c>
    </row>
    <row r="12556" spans="2:5">
      <c r="B12556" s="89" t="s">
        <v>12068</v>
      </c>
      <c r="E12556" t="s">
        <v>12067</v>
      </c>
    </row>
    <row r="12557" spans="2:5">
      <c r="B12557" s="91" t="s">
        <v>12069</v>
      </c>
      <c r="E12557" t="s">
        <v>12067</v>
      </c>
    </row>
    <row r="12558" spans="2:5">
      <c r="B12558" s="89" t="s">
        <v>12070</v>
      </c>
      <c r="E12558" t="s">
        <v>12067</v>
      </c>
    </row>
    <row r="12559" spans="2:5">
      <c r="B12559" s="89" t="s">
        <v>12071</v>
      </c>
      <c r="E12559" t="s">
        <v>12067</v>
      </c>
    </row>
    <row r="12560" spans="2:5">
      <c r="B12560" s="91" t="s">
        <v>12072</v>
      </c>
      <c r="E12560" t="s">
        <v>12067</v>
      </c>
    </row>
    <row r="12561" spans="2:5">
      <c r="B12561" s="89" t="s">
        <v>12073</v>
      </c>
      <c r="E12561" t="s">
        <v>12067</v>
      </c>
    </row>
    <row r="12562" spans="2:5">
      <c r="B12562" s="89" t="s">
        <v>12074</v>
      </c>
      <c r="E12562" t="s">
        <v>12067</v>
      </c>
    </row>
    <row r="12563" spans="2:5">
      <c r="B12563" s="89" t="s">
        <v>12075</v>
      </c>
      <c r="E12563" t="s">
        <v>12067</v>
      </c>
    </row>
    <row r="12564" spans="2:5">
      <c r="B12564" s="89" t="s">
        <v>12076</v>
      </c>
      <c r="E12564" t="s">
        <v>12067</v>
      </c>
    </row>
    <row r="12565" spans="2:5">
      <c r="B12565" s="89" t="s">
        <v>12077</v>
      </c>
      <c r="E12565" t="s">
        <v>12067</v>
      </c>
    </row>
    <row r="12566" spans="2:5">
      <c r="B12566" s="89" t="s">
        <v>12078</v>
      </c>
      <c r="E12566" t="s">
        <v>12067</v>
      </c>
    </row>
    <row r="12567" spans="2:5">
      <c r="B12567" s="89" t="s">
        <v>12079</v>
      </c>
      <c r="E12567" t="s">
        <v>12067</v>
      </c>
    </row>
    <row r="12568" spans="2:5">
      <c r="B12568" s="89" t="s">
        <v>12080</v>
      </c>
      <c r="E12568" t="s">
        <v>12067</v>
      </c>
    </row>
    <row r="12569" spans="2:5">
      <c r="B12569" s="91" t="s">
        <v>12081</v>
      </c>
      <c r="E12569" t="s">
        <v>12067</v>
      </c>
    </row>
    <row r="12570" spans="2:5">
      <c r="B12570" s="89" t="s">
        <v>12082</v>
      </c>
      <c r="E12570" t="s">
        <v>12067</v>
      </c>
    </row>
    <row r="12571" spans="2:5">
      <c r="B12571" s="89" t="s">
        <v>12083</v>
      </c>
      <c r="E12571" t="s">
        <v>12067</v>
      </c>
    </row>
    <row r="12572" ht="14.25" spans="2:5">
      <c r="B12572" s="93" t="s">
        <v>12084</v>
      </c>
      <c r="E12572" t="s">
        <v>12067</v>
      </c>
    </row>
    <row r="12573" spans="2:5">
      <c r="B12573" s="89" t="s">
        <v>12085</v>
      </c>
      <c r="E12573" t="s">
        <v>12067</v>
      </c>
    </row>
    <row r="12574" spans="2:5">
      <c r="B12574" s="89" t="s">
        <v>12086</v>
      </c>
      <c r="E12574" t="s">
        <v>12067</v>
      </c>
    </row>
    <row r="12575" spans="2:5">
      <c r="B12575" s="91" t="s">
        <v>12087</v>
      </c>
      <c r="E12575" t="s">
        <v>12067</v>
      </c>
    </row>
    <row r="12576" ht="14.25" spans="2:5">
      <c r="B12576" s="93" t="s">
        <v>12088</v>
      </c>
      <c r="E12576" t="s">
        <v>12067</v>
      </c>
    </row>
    <row r="12577" spans="2:5">
      <c r="B12577" s="89" t="s">
        <v>12089</v>
      </c>
      <c r="E12577" t="s">
        <v>12067</v>
      </c>
    </row>
    <row r="12578" spans="2:5">
      <c r="B12578" s="89" t="s">
        <v>12090</v>
      </c>
      <c r="E12578" t="s">
        <v>12067</v>
      </c>
    </row>
    <row r="12579" spans="2:5">
      <c r="B12579" s="89" t="s">
        <v>12091</v>
      </c>
      <c r="E12579" t="s">
        <v>12067</v>
      </c>
    </row>
    <row r="12580" spans="2:5">
      <c r="B12580" s="89" t="s">
        <v>12092</v>
      </c>
      <c r="E12580" t="s">
        <v>12067</v>
      </c>
    </row>
    <row r="12581" spans="2:5">
      <c r="B12581" s="89" t="s">
        <v>12093</v>
      </c>
      <c r="E12581" t="s">
        <v>12067</v>
      </c>
    </row>
    <row r="12582" spans="2:5">
      <c r="B12582" s="89" t="s">
        <v>12094</v>
      </c>
      <c r="E12582" t="s">
        <v>12067</v>
      </c>
    </row>
    <row r="12583" spans="2:5">
      <c r="B12583" s="89" t="s">
        <v>12095</v>
      </c>
      <c r="E12583" t="s">
        <v>12067</v>
      </c>
    </row>
    <row r="12584" spans="2:5">
      <c r="B12584" s="89" t="s">
        <v>12096</v>
      </c>
      <c r="E12584" t="s">
        <v>12067</v>
      </c>
    </row>
    <row r="12585" spans="2:5">
      <c r="B12585" s="89" t="s">
        <v>12097</v>
      </c>
      <c r="E12585" t="s">
        <v>12067</v>
      </c>
    </row>
    <row r="12586" spans="2:5">
      <c r="B12586" s="89" t="s">
        <v>12098</v>
      </c>
      <c r="E12586" t="s">
        <v>12067</v>
      </c>
    </row>
    <row r="12587" spans="2:5">
      <c r="B12587" s="91" t="s">
        <v>12099</v>
      </c>
      <c r="E12587" t="s">
        <v>12067</v>
      </c>
    </row>
    <row r="12588" spans="2:5">
      <c r="B12588" s="89" t="s">
        <v>12100</v>
      </c>
      <c r="E12588" t="s">
        <v>12067</v>
      </c>
    </row>
    <row r="12589" spans="2:5">
      <c r="B12589" s="89" t="s">
        <v>12101</v>
      </c>
      <c r="E12589" t="s">
        <v>12067</v>
      </c>
    </row>
    <row r="12590" spans="2:5">
      <c r="B12590" s="91" t="s">
        <v>12102</v>
      </c>
      <c r="E12590" t="s">
        <v>12067</v>
      </c>
    </row>
    <row r="12591" ht="14.25" spans="2:5">
      <c r="B12591" s="93" t="s">
        <v>12103</v>
      </c>
      <c r="E12591" t="s">
        <v>12067</v>
      </c>
    </row>
    <row r="12592" spans="2:5">
      <c r="B12592" s="89" t="s">
        <v>12104</v>
      </c>
      <c r="E12592" t="s">
        <v>12067</v>
      </c>
    </row>
    <row r="12593" spans="2:5">
      <c r="B12593" s="89" t="s">
        <v>12105</v>
      </c>
      <c r="E12593" t="s">
        <v>12067</v>
      </c>
    </row>
    <row r="12594" spans="2:5">
      <c r="B12594" s="89" t="s">
        <v>12106</v>
      </c>
      <c r="E12594" t="s">
        <v>12067</v>
      </c>
    </row>
    <row r="12595" spans="2:5">
      <c r="B12595" s="89" t="s">
        <v>12107</v>
      </c>
      <c r="E12595" t="s">
        <v>12067</v>
      </c>
    </row>
    <row r="12596" spans="2:5">
      <c r="B12596" s="89" t="s">
        <v>4872</v>
      </c>
      <c r="E12596" t="s">
        <v>12067</v>
      </c>
    </row>
    <row r="12597" ht="14.25" spans="2:5">
      <c r="B12597" s="93" t="s">
        <v>12108</v>
      </c>
      <c r="E12597" t="s">
        <v>12067</v>
      </c>
    </row>
    <row r="12598" spans="2:5">
      <c r="B12598" s="89" t="s">
        <v>12109</v>
      </c>
      <c r="E12598" t="s">
        <v>12067</v>
      </c>
    </row>
    <row r="12599" ht="14.25" spans="2:5">
      <c r="B12599" s="93" t="s">
        <v>12110</v>
      </c>
      <c r="E12599" t="s">
        <v>12067</v>
      </c>
    </row>
    <row r="12600" spans="2:5">
      <c r="B12600" s="89" t="s">
        <v>12111</v>
      </c>
      <c r="E12600" t="s">
        <v>12067</v>
      </c>
    </row>
    <row r="12601" spans="2:5">
      <c r="B12601" s="89" t="s">
        <v>12112</v>
      </c>
      <c r="E12601" t="s">
        <v>12067</v>
      </c>
    </row>
    <row r="12602" spans="2:5">
      <c r="B12602" s="89" t="s">
        <v>12113</v>
      </c>
      <c r="E12602" t="s">
        <v>12067</v>
      </c>
    </row>
    <row r="12603" spans="2:5">
      <c r="B12603" s="89" t="s">
        <v>12114</v>
      </c>
      <c r="E12603" t="s">
        <v>12067</v>
      </c>
    </row>
    <row r="12604" spans="2:5">
      <c r="B12604" s="89" t="s">
        <v>2604</v>
      </c>
      <c r="E12604" t="s">
        <v>12067</v>
      </c>
    </row>
    <row r="12605" spans="2:5">
      <c r="B12605" s="89" t="s">
        <v>12115</v>
      </c>
      <c r="E12605" t="s">
        <v>12067</v>
      </c>
    </row>
    <row r="12606" spans="2:5">
      <c r="B12606" s="89" t="s">
        <v>12116</v>
      </c>
      <c r="E12606" t="s">
        <v>12067</v>
      </c>
    </row>
    <row r="12607" spans="2:5">
      <c r="B12607" s="89" t="s">
        <v>12117</v>
      </c>
      <c r="E12607" t="s">
        <v>12067</v>
      </c>
    </row>
    <row r="12608" spans="2:5">
      <c r="B12608" s="89" t="s">
        <v>12118</v>
      </c>
      <c r="E12608" t="s">
        <v>12067</v>
      </c>
    </row>
    <row r="12609" spans="2:5">
      <c r="B12609" s="89" t="s">
        <v>12119</v>
      </c>
      <c r="E12609" t="s">
        <v>12067</v>
      </c>
    </row>
    <row r="12610" spans="2:5">
      <c r="B12610" s="91" t="s">
        <v>12120</v>
      </c>
      <c r="E12610" t="s">
        <v>12067</v>
      </c>
    </row>
    <row r="12611" spans="2:5">
      <c r="B12611" s="89" t="s">
        <v>12121</v>
      </c>
      <c r="E12611" t="s">
        <v>12122</v>
      </c>
    </row>
    <row r="12612" spans="2:5">
      <c r="B12612" s="89" t="s">
        <v>12123</v>
      </c>
      <c r="E12612" t="s">
        <v>12122</v>
      </c>
    </row>
    <row r="12613" spans="2:5">
      <c r="B12613" s="89" t="s">
        <v>12124</v>
      </c>
      <c r="E12613" t="s">
        <v>12122</v>
      </c>
    </row>
    <row r="12614" spans="2:5">
      <c r="B12614" s="89" t="s">
        <v>12125</v>
      </c>
      <c r="E12614" t="s">
        <v>12122</v>
      </c>
    </row>
    <row r="12615" spans="2:5">
      <c r="B12615" s="89" t="s">
        <v>12126</v>
      </c>
      <c r="E12615" t="s">
        <v>12122</v>
      </c>
    </row>
    <row r="12616" spans="2:5">
      <c r="B12616" s="89" t="s">
        <v>12127</v>
      </c>
      <c r="E12616" t="s">
        <v>12122</v>
      </c>
    </row>
    <row r="12617" spans="2:5">
      <c r="B12617" s="89" t="s">
        <v>12128</v>
      </c>
      <c r="E12617" t="s">
        <v>12122</v>
      </c>
    </row>
    <row r="12618" spans="2:5">
      <c r="B12618" s="89" t="s">
        <v>12129</v>
      </c>
      <c r="E12618" t="s">
        <v>11710</v>
      </c>
    </row>
    <row r="12619" spans="2:5">
      <c r="B12619" s="89" t="s">
        <v>12130</v>
      </c>
      <c r="E12619" t="s">
        <v>12122</v>
      </c>
    </row>
    <row r="12620" spans="2:5">
      <c r="B12620" s="89" t="s">
        <v>12131</v>
      </c>
      <c r="E12620" t="s">
        <v>12122</v>
      </c>
    </row>
    <row r="12621" spans="2:5">
      <c r="B12621" s="89" t="s">
        <v>12132</v>
      </c>
      <c r="E12621" t="s">
        <v>12122</v>
      </c>
    </row>
    <row r="12622" spans="2:5">
      <c r="B12622" s="89" t="s">
        <v>12133</v>
      </c>
      <c r="E12622" t="s">
        <v>12122</v>
      </c>
    </row>
    <row r="12623" spans="2:5">
      <c r="B12623" s="89" t="s">
        <v>12134</v>
      </c>
      <c r="E12623" t="s">
        <v>12122</v>
      </c>
    </row>
    <row r="12624" spans="2:5">
      <c r="B12624" s="89" t="s">
        <v>12135</v>
      </c>
      <c r="E12624" t="s">
        <v>12122</v>
      </c>
    </row>
    <row r="12625" spans="2:5">
      <c r="B12625" s="89" t="s">
        <v>12136</v>
      </c>
      <c r="E12625" t="s">
        <v>12122</v>
      </c>
    </row>
    <row r="12626" spans="2:5">
      <c r="B12626" s="89" t="s">
        <v>12137</v>
      </c>
      <c r="E12626" t="s">
        <v>12122</v>
      </c>
    </row>
    <row r="12627" spans="2:5">
      <c r="B12627" s="89" t="s">
        <v>12138</v>
      </c>
      <c r="E12627" t="s">
        <v>12122</v>
      </c>
    </row>
    <row r="12628" spans="2:5">
      <c r="B12628" s="89" t="s">
        <v>12139</v>
      </c>
      <c r="E12628" t="s">
        <v>12122</v>
      </c>
    </row>
    <row r="12629" spans="2:5">
      <c r="B12629" s="89" t="s">
        <v>12140</v>
      </c>
      <c r="E12629" t="s">
        <v>12122</v>
      </c>
    </row>
    <row r="12630" spans="2:5">
      <c r="B12630" s="89" t="s">
        <v>12141</v>
      </c>
      <c r="E12630" t="s">
        <v>12122</v>
      </c>
    </row>
    <row r="12631" spans="2:5">
      <c r="B12631" s="89" t="s">
        <v>12142</v>
      </c>
      <c r="E12631" t="s">
        <v>12122</v>
      </c>
    </row>
    <row r="12632" spans="2:5">
      <c r="B12632" s="89" t="s">
        <v>12143</v>
      </c>
      <c r="E12632" t="s">
        <v>12122</v>
      </c>
    </row>
    <row r="12633" spans="2:5">
      <c r="B12633" s="89" t="s">
        <v>12144</v>
      </c>
      <c r="E12633" t="s">
        <v>12122</v>
      </c>
    </row>
    <row r="12634" spans="2:5">
      <c r="B12634" s="89" t="s">
        <v>12145</v>
      </c>
      <c r="E12634" t="s">
        <v>12122</v>
      </c>
    </row>
    <row r="12635" spans="2:5">
      <c r="B12635" s="89" t="s">
        <v>12146</v>
      </c>
      <c r="E12635" t="s">
        <v>12122</v>
      </c>
    </row>
    <row r="12636" spans="2:5">
      <c r="B12636" s="89" t="s">
        <v>12147</v>
      </c>
      <c r="E12636" t="s">
        <v>12148</v>
      </c>
    </row>
    <row r="12637" spans="2:5">
      <c r="B12637" s="90" t="s">
        <v>12149</v>
      </c>
      <c r="E12637" t="s">
        <v>12148</v>
      </c>
    </row>
    <row r="12638" spans="2:5">
      <c r="B12638" s="89" t="s">
        <v>12150</v>
      </c>
      <c r="E12638" t="s">
        <v>12148</v>
      </c>
    </row>
    <row r="12639" spans="2:5">
      <c r="B12639" s="89" t="s">
        <v>12151</v>
      </c>
      <c r="E12639" t="s">
        <v>12148</v>
      </c>
    </row>
    <row r="12640" spans="2:5">
      <c r="B12640" s="89" t="s">
        <v>12152</v>
      </c>
      <c r="E12640" t="s">
        <v>12148</v>
      </c>
    </row>
    <row r="12641" spans="2:5">
      <c r="B12641" s="89" t="s">
        <v>12153</v>
      </c>
      <c r="E12641" t="s">
        <v>12148</v>
      </c>
    </row>
    <row r="12642" spans="2:5">
      <c r="B12642" s="89" t="s">
        <v>12154</v>
      </c>
      <c r="E12642" t="s">
        <v>12148</v>
      </c>
    </row>
    <row r="12643" ht="14.25" spans="2:5">
      <c r="B12643" s="93" t="s">
        <v>4755</v>
      </c>
      <c r="E12643" t="s">
        <v>12148</v>
      </c>
    </row>
    <row r="12644" spans="2:5">
      <c r="B12644" s="89" t="s">
        <v>12155</v>
      </c>
      <c r="E12644" t="s">
        <v>12148</v>
      </c>
    </row>
    <row r="12645" spans="2:5">
      <c r="B12645" s="90" t="s">
        <v>12156</v>
      </c>
      <c r="E12645" t="s">
        <v>12148</v>
      </c>
    </row>
    <row r="12646" ht="14.25" spans="2:5">
      <c r="B12646" s="93" t="s">
        <v>12157</v>
      </c>
      <c r="E12646" t="s">
        <v>12148</v>
      </c>
    </row>
    <row r="12647" spans="2:5">
      <c r="B12647" s="89" t="s">
        <v>12158</v>
      </c>
      <c r="E12647" t="s">
        <v>12148</v>
      </c>
    </row>
    <row r="12648" spans="2:5">
      <c r="B12648" s="89" t="s">
        <v>12159</v>
      </c>
      <c r="E12648" t="s">
        <v>12148</v>
      </c>
    </row>
    <row r="12649" spans="2:5">
      <c r="B12649" s="89" t="s">
        <v>12160</v>
      </c>
      <c r="E12649" t="s">
        <v>12148</v>
      </c>
    </row>
    <row r="12650" spans="2:5">
      <c r="B12650" s="89" t="s">
        <v>12161</v>
      </c>
      <c r="E12650" t="s">
        <v>12148</v>
      </c>
    </row>
    <row r="12651" spans="2:5">
      <c r="B12651" s="89" t="s">
        <v>12162</v>
      </c>
      <c r="E12651" t="s">
        <v>12148</v>
      </c>
    </row>
    <row r="12652" spans="2:5">
      <c r="B12652" s="89" t="s">
        <v>12163</v>
      </c>
      <c r="E12652" t="s">
        <v>12148</v>
      </c>
    </row>
    <row r="12653" ht="14.25" spans="2:5">
      <c r="B12653" s="93" t="s">
        <v>12164</v>
      </c>
      <c r="E12653" t="s">
        <v>12148</v>
      </c>
    </row>
    <row r="12654" spans="2:5">
      <c r="B12654" s="89" t="s">
        <v>12165</v>
      </c>
      <c r="E12654" t="s">
        <v>12148</v>
      </c>
    </row>
    <row r="12655" spans="2:5">
      <c r="B12655" s="89" t="s">
        <v>12166</v>
      </c>
      <c r="E12655" t="s">
        <v>12148</v>
      </c>
    </row>
    <row r="12656" ht="14.25" spans="2:5">
      <c r="B12656" s="93" t="s">
        <v>12167</v>
      </c>
      <c r="E12656" t="s">
        <v>12148</v>
      </c>
    </row>
    <row r="12657" ht="14.25" spans="2:5">
      <c r="B12657" s="98" t="s">
        <v>12168</v>
      </c>
      <c r="E12657" t="s">
        <v>12148</v>
      </c>
    </row>
    <row r="12658" spans="2:5">
      <c r="B12658" s="89" t="s">
        <v>12169</v>
      </c>
      <c r="E12658" t="s">
        <v>12148</v>
      </c>
    </row>
    <row r="12659" spans="2:5">
      <c r="B12659" s="89" t="s">
        <v>12170</v>
      </c>
      <c r="E12659" t="s">
        <v>12148</v>
      </c>
    </row>
    <row r="12660" spans="2:5">
      <c r="B12660" s="89" t="s">
        <v>12171</v>
      </c>
      <c r="E12660" t="s">
        <v>12148</v>
      </c>
    </row>
    <row r="12661" spans="2:5">
      <c r="B12661" s="89" t="s">
        <v>12172</v>
      </c>
      <c r="E12661" t="s">
        <v>12148</v>
      </c>
    </row>
    <row r="12662" spans="2:5">
      <c r="B12662" s="89" t="s">
        <v>12173</v>
      </c>
      <c r="E12662" t="s">
        <v>12148</v>
      </c>
    </row>
    <row r="12663" spans="2:5">
      <c r="B12663" s="89" t="s">
        <v>12174</v>
      </c>
      <c r="E12663" t="s">
        <v>12148</v>
      </c>
    </row>
    <row r="12664" ht="14.25" spans="2:5">
      <c r="B12664" s="93" t="s">
        <v>12175</v>
      </c>
      <c r="E12664" t="s">
        <v>12148</v>
      </c>
    </row>
    <row r="12665" ht="14.25" spans="2:5">
      <c r="B12665" s="93" t="s">
        <v>12176</v>
      </c>
      <c r="E12665" t="s">
        <v>12148</v>
      </c>
    </row>
    <row r="12666" spans="2:5">
      <c r="B12666" s="89" t="s">
        <v>12177</v>
      </c>
      <c r="E12666" t="s">
        <v>12148</v>
      </c>
    </row>
    <row r="12667" spans="2:5">
      <c r="B12667" s="89" t="s">
        <v>12178</v>
      </c>
      <c r="E12667" t="s">
        <v>12148</v>
      </c>
    </row>
    <row r="12668" spans="2:5">
      <c r="B12668" s="89" t="s">
        <v>12179</v>
      </c>
      <c r="E12668" t="s">
        <v>12148</v>
      </c>
    </row>
    <row r="12669" spans="2:5">
      <c r="B12669" s="89" t="s">
        <v>12180</v>
      </c>
      <c r="E12669" t="s">
        <v>12148</v>
      </c>
    </row>
    <row r="12670" spans="2:5">
      <c r="B12670" s="89" t="s">
        <v>12181</v>
      </c>
      <c r="E12670" t="s">
        <v>12148</v>
      </c>
    </row>
    <row r="12671" spans="2:5">
      <c r="B12671" s="89" t="s">
        <v>12182</v>
      </c>
      <c r="E12671" t="s">
        <v>12148</v>
      </c>
    </row>
    <row r="12672" spans="2:5">
      <c r="B12672" s="90" t="s">
        <v>12183</v>
      </c>
      <c r="E12672" t="s">
        <v>12148</v>
      </c>
    </row>
    <row r="12673" ht="14.25" spans="2:5">
      <c r="B12673" s="93" t="s">
        <v>12184</v>
      </c>
      <c r="E12673" t="s">
        <v>12148</v>
      </c>
    </row>
    <row r="12674" spans="2:5">
      <c r="B12674" s="89" t="s">
        <v>7241</v>
      </c>
      <c r="E12674" t="s">
        <v>12148</v>
      </c>
    </row>
    <row r="12675" spans="2:5">
      <c r="B12675" s="90" t="s">
        <v>12185</v>
      </c>
      <c r="E12675" t="s">
        <v>12148</v>
      </c>
    </row>
    <row r="12676" spans="2:5">
      <c r="B12676" s="90" t="s">
        <v>12186</v>
      </c>
      <c r="E12676" t="s">
        <v>12148</v>
      </c>
    </row>
    <row r="12677" spans="2:5">
      <c r="B12677" s="89" t="s">
        <v>12187</v>
      </c>
      <c r="E12677" t="s">
        <v>12148</v>
      </c>
    </row>
    <row r="12678" spans="2:5">
      <c r="B12678" s="89" t="s">
        <v>12188</v>
      </c>
      <c r="E12678" t="s">
        <v>12148</v>
      </c>
    </row>
    <row r="12679" ht="14.25" spans="2:5">
      <c r="B12679" s="93" t="s">
        <v>12189</v>
      </c>
      <c r="E12679" t="s">
        <v>12148</v>
      </c>
    </row>
    <row r="12680" spans="2:5">
      <c r="B12680" s="89" t="s">
        <v>12190</v>
      </c>
      <c r="E12680" t="s">
        <v>12148</v>
      </c>
    </row>
    <row r="12681" spans="2:5">
      <c r="B12681" s="89" t="s">
        <v>12191</v>
      </c>
      <c r="E12681" t="s">
        <v>12148</v>
      </c>
    </row>
    <row r="12682" ht="14.25" spans="2:5">
      <c r="B12682" s="93" t="s">
        <v>12192</v>
      </c>
      <c r="E12682" t="s">
        <v>12148</v>
      </c>
    </row>
    <row r="12683" spans="2:5">
      <c r="B12683" s="89" t="s">
        <v>12193</v>
      </c>
      <c r="E12683" t="s">
        <v>12148</v>
      </c>
    </row>
    <row r="12684" spans="2:5">
      <c r="B12684" s="89" t="s">
        <v>12194</v>
      </c>
      <c r="E12684" t="s">
        <v>12148</v>
      </c>
    </row>
    <row r="12685" ht="14.25" spans="2:5">
      <c r="B12685" s="93" t="s">
        <v>12195</v>
      </c>
      <c r="E12685" t="s">
        <v>12148</v>
      </c>
    </row>
    <row r="12686" spans="2:5">
      <c r="B12686" s="89" t="s">
        <v>12196</v>
      </c>
      <c r="E12686" t="s">
        <v>12148</v>
      </c>
    </row>
    <row r="12687" ht="14.25" spans="2:5">
      <c r="B12687" s="14" t="s">
        <v>12197</v>
      </c>
      <c r="E12687" t="s">
        <v>12148</v>
      </c>
    </row>
    <row r="12688" spans="2:5">
      <c r="B12688" s="89" t="s">
        <v>12198</v>
      </c>
      <c r="E12688" t="s">
        <v>12148</v>
      </c>
    </row>
    <row r="12689" spans="2:5">
      <c r="B12689" s="89" t="s">
        <v>12199</v>
      </c>
      <c r="E12689" t="s">
        <v>12148</v>
      </c>
    </row>
    <row r="12690" spans="2:5">
      <c r="B12690" s="89" t="s">
        <v>12200</v>
      </c>
      <c r="E12690" t="s">
        <v>12148</v>
      </c>
    </row>
    <row r="12691" spans="2:5">
      <c r="B12691" s="89" t="s">
        <v>3503</v>
      </c>
      <c r="E12691" t="s">
        <v>12148</v>
      </c>
    </row>
    <row r="12692" spans="2:5">
      <c r="B12692" s="89" t="s">
        <v>12201</v>
      </c>
      <c r="E12692" t="s">
        <v>12148</v>
      </c>
    </row>
    <row r="12693" spans="2:5">
      <c r="B12693" s="89" t="s">
        <v>12202</v>
      </c>
      <c r="E12693" t="s">
        <v>12148</v>
      </c>
    </row>
    <row r="12694" spans="2:5">
      <c r="B12694" s="89" t="s">
        <v>12203</v>
      </c>
      <c r="E12694" t="s">
        <v>12148</v>
      </c>
    </row>
    <row r="12695" spans="2:5">
      <c r="B12695" s="89" t="s">
        <v>12204</v>
      </c>
      <c r="E12695" t="s">
        <v>12148</v>
      </c>
    </row>
    <row r="12696" spans="2:5">
      <c r="B12696" s="89" t="s">
        <v>12205</v>
      </c>
      <c r="E12696" t="s">
        <v>12148</v>
      </c>
    </row>
    <row r="12697" spans="2:5">
      <c r="B12697" s="89" t="s">
        <v>5769</v>
      </c>
      <c r="E12697" t="s">
        <v>12148</v>
      </c>
    </row>
    <row r="12698" spans="2:5">
      <c r="B12698" s="89" t="s">
        <v>12206</v>
      </c>
      <c r="E12698" t="s">
        <v>12148</v>
      </c>
    </row>
    <row r="12699" spans="2:5">
      <c r="B12699" s="89" t="s">
        <v>12207</v>
      </c>
      <c r="E12699" t="s">
        <v>12148</v>
      </c>
    </row>
    <row r="12700" spans="2:5">
      <c r="B12700" s="89" t="s">
        <v>12208</v>
      </c>
      <c r="E12700" t="s">
        <v>12148</v>
      </c>
    </row>
    <row r="12701" ht="14.25" spans="2:5">
      <c r="B12701" s="93" t="s">
        <v>12209</v>
      </c>
      <c r="E12701" t="s">
        <v>12148</v>
      </c>
    </row>
    <row r="12702" spans="2:5">
      <c r="B12702" s="89" t="s">
        <v>12210</v>
      </c>
      <c r="E12702" t="s">
        <v>12148</v>
      </c>
    </row>
    <row r="12703" spans="2:5">
      <c r="B12703" s="89" t="s">
        <v>12211</v>
      </c>
      <c r="E12703" t="s">
        <v>12148</v>
      </c>
    </row>
    <row r="12704" spans="2:5">
      <c r="B12704" s="90" t="s">
        <v>12212</v>
      </c>
      <c r="E12704" t="s">
        <v>12148</v>
      </c>
    </row>
    <row r="12705" ht="14.25" spans="2:5">
      <c r="B12705" s="93" t="s">
        <v>3791</v>
      </c>
      <c r="E12705" t="s">
        <v>12148</v>
      </c>
    </row>
    <row r="12706" spans="2:5">
      <c r="B12706" s="89" t="s">
        <v>12213</v>
      </c>
      <c r="E12706" t="s">
        <v>12148</v>
      </c>
    </row>
    <row r="12707" spans="2:5">
      <c r="B12707" s="89" t="s">
        <v>12214</v>
      </c>
      <c r="E12707" t="s">
        <v>12148</v>
      </c>
    </row>
    <row r="12708" spans="2:5">
      <c r="B12708" s="89" t="s">
        <v>12215</v>
      </c>
      <c r="E12708" t="s">
        <v>12148</v>
      </c>
    </row>
    <row r="12709" spans="2:5">
      <c r="B12709" s="89" t="s">
        <v>12216</v>
      </c>
      <c r="E12709" t="s">
        <v>12148</v>
      </c>
    </row>
    <row r="12710" spans="2:5">
      <c r="B12710" s="89" t="s">
        <v>12217</v>
      </c>
      <c r="E12710" t="s">
        <v>12148</v>
      </c>
    </row>
    <row r="12711" spans="2:5">
      <c r="B12711" s="89" t="s">
        <v>12218</v>
      </c>
      <c r="E12711" t="s">
        <v>12148</v>
      </c>
    </row>
    <row r="12712" spans="2:5">
      <c r="B12712" s="89" t="s">
        <v>12219</v>
      </c>
      <c r="E12712" t="s">
        <v>12148</v>
      </c>
    </row>
    <row r="12713" spans="2:5">
      <c r="B12713" s="89" t="s">
        <v>12220</v>
      </c>
      <c r="E12713" t="s">
        <v>12148</v>
      </c>
    </row>
    <row r="12714" spans="2:5">
      <c r="B12714" s="90" t="s">
        <v>10832</v>
      </c>
      <c r="E12714" t="s">
        <v>12148</v>
      </c>
    </row>
    <row r="12715" ht="14.25" spans="2:5">
      <c r="B12715" s="93" t="s">
        <v>12221</v>
      </c>
      <c r="E12715" t="s">
        <v>12148</v>
      </c>
    </row>
    <row r="12716" spans="2:5">
      <c r="B12716" s="89" t="s">
        <v>12222</v>
      </c>
      <c r="E12716" t="s">
        <v>12223</v>
      </c>
    </row>
    <row r="12717" spans="2:5">
      <c r="B12717" s="89" t="s">
        <v>12224</v>
      </c>
      <c r="E12717" t="s">
        <v>12223</v>
      </c>
    </row>
    <row r="12718" spans="2:5">
      <c r="B12718" s="89" t="s">
        <v>12225</v>
      </c>
      <c r="E12718" t="s">
        <v>12223</v>
      </c>
    </row>
    <row r="12719" spans="2:5">
      <c r="B12719" s="89" t="s">
        <v>12226</v>
      </c>
      <c r="E12719" t="s">
        <v>12223</v>
      </c>
    </row>
    <row r="12720" spans="2:5">
      <c r="B12720" s="89" t="s">
        <v>12227</v>
      </c>
      <c r="E12720" t="s">
        <v>12223</v>
      </c>
    </row>
    <row r="12721" spans="2:5">
      <c r="B12721" s="89" t="s">
        <v>12228</v>
      </c>
      <c r="E12721" t="s">
        <v>12223</v>
      </c>
    </row>
    <row r="12722" spans="2:5">
      <c r="B12722" s="89" t="s">
        <v>2271</v>
      </c>
      <c r="E12722" t="s">
        <v>12223</v>
      </c>
    </row>
    <row r="12723" spans="2:5">
      <c r="B12723" s="89" t="s">
        <v>12229</v>
      </c>
      <c r="E12723" t="s">
        <v>12223</v>
      </c>
    </row>
    <row r="12724" spans="2:5">
      <c r="B12724" s="89" t="s">
        <v>12230</v>
      </c>
      <c r="E12724" t="s">
        <v>12223</v>
      </c>
    </row>
    <row r="12725" spans="2:5">
      <c r="B12725" s="89" t="s">
        <v>12231</v>
      </c>
      <c r="E12725" t="s">
        <v>12223</v>
      </c>
    </row>
    <row r="12726" spans="2:5">
      <c r="B12726" s="89" t="s">
        <v>12232</v>
      </c>
      <c r="E12726" t="s">
        <v>12223</v>
      </c>
    </row>
    <row r="12727" spans="2:5">
      <c r="B12727" s="89" t="s">
        <v>12233</v>
      </c>
      <c r="E12727" t="s">
        <v>12122</v>
      </c>
    </row>
    <row r="12728" spans="2:5">
      <c r="B12728" s="89" t="s">
        <v>12234</v>
      </c>
      <c r="E12728" t="s">
        <v>12122</v>
      </c>
    </row>
    <row r="12729" spans="2:5">
      <c r="B12729" s="89" t="s">
        <v>4072</v>
      </c>
      <c r="E12729" t="s">
        <v>12122</v>
      </c>
    </row>
    <row r="12730" spans="2:5">
      <c r="B12730" s="89" t="s">
        <v>12235</v>
      </c>
      <c r="E12730" t="s">
        <v>12122</v>
      </c>
    </row>
    <row r="12731" spans="2:5">
      <c r="B12731" s="89" t="s">
        <v>12236</v>
      </c>
      <c r="E12731" t="s">
        <v>12122</v>
      </c>
    </row>
    <row r="12732" spans="2:5">
      <c r="B12732" s="89" t="s">
        <v>12237</v>
      </c>
      <c r="E12732" t="s">
        <v>12122</v>
      </c>
    </row>
    <row r="12733" spans="2:5">
      <c r="B12733" s="89" t="s">
        <v>12238</v>
      </c>
      <c r="E12733" t="s">
        <v>12122</v>
      </c>
    </row>
    <row r="12734" spans="2:5">
      <c r="B12734" s="89" t="s">
        <v>12239</v>
      </c>
      <c r="E12734" t="s">
        <v>12122</v>
      </c>
    </row>
    <row r="12735" spans="2:5">
      <c r="B12735" s="89" t="s">
        <v>12240</v>
      </c>
      <c r="E12735" t="s">
        <v>12122</v>
      </c>
    </row>
    <row r="12736" spans="2:5">
      <c r="B12736" s="89" t="s">
        <v>12241</v>
      </c>
      <c r="E12736" t="s">
        <v>12122</v>
      </c>
    </row>
    <row r="12737" spans="2:5">
      <c r="B12737" s="89" t="s">
        <v>12242</v>
      </c>
      <c r="E12737" t="s">
        <v>12122</v>
      </c>
    </row>
    <row r="12738" spans="2:5">
      <c r="B12738" s="89" t="s">
        <v>1377</v>
      </c>
      <c r="E12738" t="s">
        <v>12122</v>
      </c>
    </row>
    <row r="12739" spans="2:5">
      <c r="B12739" s="89" t="s">
        <v>12243</v>
      </c>
      <c r="E12739" t="s">
        <v>12122</v>
      </c>
    </row>
    <row r="12740" spans="2:5">
      <c r="B12740" s="89" t="s">
        <v>12244</v>
      </c>
      <c r="E12740" t="s">
        <v>12245</v>
      </c>
    </row>
    <row r="12741" spans="2:5">
      <c r="B12741" s="89" t="s">
        <v>12246</v>
      </c>
      <c r="E12741" t="s">
        <v>12245</v>
      </c>
    </row>
    <row r="12742" spans="2:5">
      <c r="B12742" s="89" t="s">
        <v>12247</v>
      </c>
      <c r="E12742" t="s">
        <v>12245</v>
      </c>
    </row>
    <row r="12743" spans="2:5">
      <c r="B12743" s="89" t="s">
        <v>12248</v>
      </c>
      <c r="E12743" t="s">
        <v>12245</v>
      </c>
    </row>
    <row r="12744" spans="2:5">
      <c r="B12744" s="89" t="s">
        <v>12249</v>
      </c>
      <c r="E12744" t="s">
        <v>12245</v>
      </c>
    </row>
    <row r="12745" spans="2:5">
      <c r="B12745" s="89" t="s">
        <v>12250</v>
      </c>
      <c r="E12745" t="s">
        <v>12245</v>
      </c>
    </row>
    <row r="12746" spans="2:5">
      <c r="B12746" s="89" t="s">
        <v>12251</v>
      </c>
      <c r="E12746" t="s">
        <v>12245</v>
      </c>
    </row>
    <row r="12747" ht="14.25" spans="2:5">
      <c r="B12747" s="93" t="s">
        <v>12252</v>
      </c>
      <c r="E12747" t="s">
        <v>12245</v>
      </c>
    </row>
    <row r="12748" spans="2:5">
      <c r="B12748" s="89" t="s">
        <v>12253</v>
      </c>
      <c r="E12748" t="s">
        <v>12245</v>
      </c>
    </row>
    <row r="12749" spans="2:5">
      <c r="B12749" s="89" t="s">
        <v>12254</v>
      </c>
      <c r="E12749" t="s">
        <v>12245</v>
      </c>
    </row>
    <row r="12750" spans="2:5">
      <c r="B12750" s="89" t="s">
        <v>12255</v>
      </c>
      <c r="E12750" t="s">
        <v>12245</v>
      </c>
    </row>
    <row r="12751" spans="2:5">
      <c r="B12751" s="89" t="s">
        <v>12256</v>
      </c>
      <c r="E12751" t="s">
        <v>12245</v>
      </c>
    </row>
    <row r="12752" spans="2:5">
      <c r="B12752" s="89" t="s">
        <v>12257</v>
      </c>
      <c r="E12752" t="s">
        <v>12245</v>
      </c>
    </row>
    <row r="12753" spans="2:5">
      <c r="B12753" s="89" t="s">
        <v>12258</v>
      </c>
      <c r="E12753" t="s">
        <v>12245</v>
      </c>
    </row>
    <row r="12754" spans="2:5">
      <c r="B12754" s="89" t="s">
        <v>12259</v>
      </c>
      <c r="E12754" t="s">
        <v>12245</v>
      </c>
    </row>
    <row r="12755" spans="2:5">
      <c r="B12755" s="89" t="s">
        <v>8823</v>
      </c>
      <c r="E12755" t="s">
        <v>12245</v>
      </c>
    </row>
    <row r="12756" spans="2:5">
      <c r="B12756" s="90" t="s">
        <v>12260</v>
      </c>
      <c r="E12756" t="s">
        <v>12245</v>
      </c>
    </row>
    <row r="12757" spans="2:5">
      <c r="B12757" s="89" t="s">
        <v>12261</v>
      </c>
      <c r="E12757" t="s">
        <v>12245</v>
      </c>
    </row>
    <row r="12758" spans="2:5">
      <c r="B12758" s="89" t="s">
        <v>12262</v>
      </c>
      <c r="E12758" t="s">
        <v>12245</v>
      </c>
    </row>
    <row r="12759" spans="2:5">
      <c r="B12759" s="90" t="s">
        <v>12263</v>
      </c>
      <c r="E12759" t="s">
        <v>12245</v>
      </c>
    </row>
    <row r="12760" spans="2:5">
      <c r="B12760" s="89" t="s">
        <v>12264</v>
      </c>
      <c r="E12760" t="s">
        <v>12245</v>
      </c>
    </row>
    <row r="12761" spans="2:5">
      <c r="B12761" s="89" t="s">
        <v>12265</v>
      </c>
      <c r="E12761" t="s">
        <v>12245</v>
      </c>
    </row>
    <row r="12762" spans="2:5">
      <c r="B12762" s="89" t="s">
        <v>12266</v>
      </c>
      <c r="E12762" t="s">
        <v>12245</v>
      </c>
    </row>
    <row r="12763" spans="2:5">
      <c r="B12763" s="89" t="s">
        <v>12267</v>
      </c>
      <c r="E12763" t="s">
        <v>12245</v>
      </c>
    </row>
    <row r="12764" ht="14.25" spans="2:5">
      <c r="B12764" s="93" t="s">
        <v>12268</v>
      </c>
      <c r="E12764" t="s">
        <v>12245</v>
      </c>
    </row>
    <row r="12765" spans="2:5">
      <c r="B12765" s="89" t="s">
        <v>12269</v>
      </c>
      <c r="E12765" t="s">
        <v>12245</v>
      </c>
    </row>
    <row r="12766" spans="2:5">
      <c r="B12766" s="89" t="s">
        <v>12270</v>
      </c>
      <c r="E12766" t="s">
        <v>12245</v>
      </c>
    </row>
    <row r="12767" spans="2:5">
      <c r="B12767" s="89" t="s">
        <v>12271</v>
      </c>
      <c r="E12767" t="s">
        <v>12245</v>
      </c>
    </row>
    <row r="12768" spans="2:5">
      <c r="B12768" s="89" t="s">
        <v>12272</v>
      </c>
      <c r="E12768" t="s">
        <v>12245</v>
      </c>
    </row>
    <row r="12769" spans="2:5">
      <c r="B12769" s="89" t="s">
        <v>12273</v>
      </c>
      <c r="E12769" t="s">
        <v>12245</v>
      </c>
    </row>
    <row r="12770" spans="2:5">
      <c r="B12770" s="90" t="s">
        <v>12274</v>
      </c>
      <c r="E12770" t="s">
        <v>12245</v>
      </c>
    </row>
    <row r="12771" spans="2:5">
      <c r="B12771" s="89" t="s">
        <v>8349</v>
      </c>
      <c r="E12771" t="s">
        <v>12245</v>
      </c>
    </row>
    <row r="12772" spans="2:5">
      <c r="B12772" s="89" t="s">
        <v>12275</v>
      </c>
      <c r="E12772" t="s">
        <v>12245</v>
      </c>
    </row>
    <row r="12773" spans="2:5">
      <c r="B12773" s="89" t="s">
        <v>12276</v>
      </c>
      <c r="E12773" t="s">
        <v>12245</v>
      </c>
    </row>
    <row r="12774" spans="2:5">
      <c r="B12774" s="89" t="s">
        <v>12277</v>
      </c>
      <c r="E12774" t="s">
        <v>12245</v>
      </c>
    </row>
    <row r="12775" spans="2:5">
      <c r="B12775" s="89" t="s">
        <v>12278</v>
      </c>
      <c r="E12775" t="s">
        <v>12245</v>
      </c>
    </row>
    <row r="12776" spans="2:5">
      <c r="B12776" s="89" t="s">
        <v>940</v>
      </c>
      <c r="E12776" t="s">
        <v>12245</v>
      </c>
    </row>
    <row r="12777" spans="2:5">
      <c r="B12777" s="89" t="s">
        <v>12279</v>
      </c>
      <c r="E12777" t="s">
        <v>11979</v>
      </c>
    </row>
    <row r="12778" spans="2:5">
      <c r="B12778" s="89" t="s">
        <v>12280</v>
      </c>
      <c r="E12778" t="s">
        <v>11979</v>
      </c>
    </row>
    <row r="12779" spans="2:5">
      <c r="B12779" s="89" t="s">
        <v>12281</v>
      </c>
      <c r="E12779" t="s">
        <v>11979</v>
      </c>
    </row>
    <row r="12780" spans="2:5">
      <c r="B12780" s="89" t="s">
        <v>12282</v>
      </c>
      <c r="E12780" t="s">
        <v>11979</v>
      </c>
    </row>
    <row r="12781" spans="2:5">
      <c r="B12781" s="89" t="s">
        <v>12283</v>
      </c>
      <c r="E12781" t="s">
        <v>11979</v>
      </c>
    </row>
    <row r="12782" spans="2:5">
      <c r="B12782" s="89" t="s">
        <v>12284</v>
      </c>
      <c r="E12782" t="s">
        <v>11979</v>
      </c>
    </row>
    <row r="12783" spans="2:5">
      <c r="B12783" s="89" t="s">
        <v>12285</v>
      </c>
      <c r="E12783" t="s">
        <v>11979</v>
      </c>
    </row>
    <row r="12784" spans="2:5">
      <c r="B12784" s="89" t="s">
        <v>12286</v>
      </c>
      <c r="E12784" t="s">
        <v>11979</v>
      </c>
    </row>
    <row r="12785" spans="2:5">
      <c r="B12785" s="89" t="s">
        <v>12287</v>
      </c>
      <c r="E12785" t="s">
        <v>11979</v>
      </c>
    </row>
    <row r="12786" spans="2:5">
      <c r="B12786" s="89" t="s">
        <v>2209</v>
      </c>
      <c r="E12786" t="s">
        <v>11979</v>
      </c>
    </row>
    <row r="12787" spans="2:5">
      <c r="B12787" s="89" t="s">
        <v>12288</v>
      </c>
      <c r="E12787" t="s">
        <v>11979</v>
      </c>
    </row>
    <row r="12788" spans="2:5">
      <c r="B12788" s="89" t="s">
        <v>12289</v>
      </c>
      <c r="E12788" t="s">
        <v>11979</v>
      </c>
    </row>
    <row r="12789" spans="2:5">
      <c r="B12789" s="89" t="s">
        <v>12290</v>
      </c>
      <c r="E12789" t="s">
        <v>11979</v>
      </c>
    </row>
    <row r="12790" spans="2:5">
      <c r="B12790" s="89" t="s">
        <v>12291</v>
      </c>
      <c r="E12790" t="s">
        <v>11979</v>
      </c>
    </row>
    <row r="12791" spans="2:5">
      <c r="B12791" s="89" t="s">
        <v>12292</v>
      </c>
      <c r="E12791" t="s">
        <v>11979</v>
      </c>
    </row>
    <row r="12792" spans="2:5">
      <c r="B12792" s="89" t="s">
        <v>12293</v>
      </c>
      <c r="E12792" t="s">
        <v>11979</v>
      </c>
    </row>
    <row r="12793" spans="2:5">
      <c r="B12793" s="89" t="s">
        <v>12294</v>
      </c>
      <c r="E12793" t="s">
        <v>11979</v>
      </c>
    </row>
    <row r="12794" spans="2:5">
      <c r="B12794" s="89" t="s">
        <v>12295</v>
      </c>
      <c r="E12794" t="s">
        <v>11979</v>
      </c>
    </row>
    <row r="12795" spans="2:5">
      <c r="B12795" s="89" t="s">
        <v>12296</v>
      </c>
      <c r="E12795" t="s">
        <v>11979</v>
      </c>
    </row>
    <row r="12796" spans="2:5">
      <c r="B12796" s="89" t="s">
        <v>12297</v>
      </c>
      <c r="E12796" t="s">
        <v>11979</v>
      </c>
    </row>
    <row r="12797" spans="2:5">
      <c r="B12797" s="89" t="s">
        <v>12298</v>
      </c>
      <c r="E12797" t="s">
        <v>11979</v>
      </c>
    </row>
    <row r="12798" spans="2:5">
      <c r="B12798" s="89" t="s">
        <v>12299</v>
      </c>
      <c r="E12798" t="s">
        <v>11979</v>
      </c>
    </row>
    <row r="12799" spans="2:5">
      <c r="B12799" s="89" t="s">
        <v>11854</v>
      </c>
      <c r="E12799" t="s">
        <v>11979</v>
      </c>
    </row>
    <row r="12800" spans="2:5">
      <c r="B12800" s="89" t="s">
        <v>12300</v>
      </c>
      <c r="E12800" t="s">
        <v>11979</v>
      </c>
    </row>
    <row r="12801" spans="2:5">
      <c r="B12801" s="89" t="s">
        <v>12301</v>
      </c>
      <c r="E12801" t="s">
        <v>11979</v>
      </c>
    </row>
    <row r="12802" spans="2:5">
      <c r="B12802" s="89" t="s">
        <v>12302</v>
      </c>
      <c r="E12802" t="s">
        <v>11979</v>
      </c>
    </row>
    <row r="12803" spans="2:5">
      <c r="B12803" s="89" t="s">
        <v>12303</v>
      </c>
      <c r="E12803" t="s">
        <v>11979</v>
      </c>
    </row>
    <row r="12804" spans="2:5">
      <c r="B12804" s="89" t="s">
        <v>12304</v>
      </c>
      <c r="E12804" t="s">
        <v>11979</v>
      </c>
    </row>
    <row r="12805" spans="2:5">
      <c r="B12805" s="89" t="s">
        <v>12305</v>
      </c>
      <c r="E12805" t="s">
        <v>12223</v>
      </c>
    </row>
    <row r="12806" spans="2:5">
      <c r="B12806" s="89" t="s">
        <v>12306</v>
      </c>
      <c r="E12806" t="s">
        <v>12223</v>
      </c>
    </row>
    <row r="12807" spans="2:5">
      <c r="B12807" s="89" t="s">
        <v>12307</v>
      </c>
      <c r="E12807" t="s">
        <v>12223</v>
      </c>
    </row>
    <row r="12808" spans="2:5">
      <c r="B12808" s="89" t="s">
        <v>12308</v>
      </c>
      <c r="E12808" t="s">
        <v>12223</v>
      </c>
    </row>
    <row r="12809" spans="2:5">
      <c r="B12809" s="89" t="s">
        <v>6256</v>
      </c>
      <c r="E12809" t="s">
        <v>12223</v>
      </c>
    </row>
    <row r="12810" spans="2:5">
      <c r="B12810" s="89" t="s">
        <v>12309</v>
      </c>
      <c r="E12810" t="s">
        <v>12223</v>
      </c>
    </row>
    <row r="12811" spans="2:5">
      <c r="B12811" s="89" t="s">
        <v>12310</v>
      </c>
      <c r="E12811" t="s">
        <v>12223</v>
      </c>
    </row>
    <row r="12812" spans="2:5">
      <c r="B12812" s="89" t="s">
        <v>12311</v>
      </c>
      <c r="E12812" t="s">
        <v>12223</v>
      </c>
    </row>
    <row r="12813" spans="2:5">
      <c r="B12813" s="89" t="s">
        <v>12312</v>
      </c>
      <c r="E12813" t="s">
        <v>12223</v>
      </c>
    </row>
    <row r="12814" spans="2:5">
      <c r="B12814" s="89" t="s">
        <v>12313</v>
      </c>
      <c r="E12814" t="s">
        <v>12223</v>
      </c>
    </row>
    <row r="12815" spans="2:5">
      <c r="B12815" s="89" t="s">
        <v>12314</v>
      </c>
      <c r="E12815" t="s">
        <v>12223</v>
      </c>
    </row>
    <row r="12816" spans="2:5">
      <c r="B12816" s="89" t="s">
        <v>12315</v>
      </c>
      <c r="E12816" t="s">
        <v>12223</v>
      </c>
    </row>
    <row r="12817" spans="2:5">
      <c r="B12817" s="89" t="s">
        <v>12316</v>
      </c>
      <c r="E12817" t="s">
        <v>12223</v>
      </c>
    </row>
    <row r="12818" spans="2:5">
      <c r="B12818" s="89" t="s">
        <v>12317</v>
      </c>
      <c r="E12818" t="s">
        <v>12223</v>
      </c>
    </row>
    <row r="12819" spans="2:5">
      <c r="B12819" s="89" t="s">
        <v>2661</v>
      </c>
      <c r="E12819" t="s">
        <v>12223</v>
      </c>
    </row>
    <row r="12820" spans="2:5">
      <c r="B12820" s="89" t="s">
        <v>12318</v>
      </c>
      <c r="E12820" t="s">
        <v>12223</v>
      </c>
    </row>
    <row r="12821" spans="2:5">
      <c r="B12821" s="89" t="s">
        <v>12319</v>
      </c>
      <c r="E12821" t="s">
        <v>12223</v>
      </c>
    </row>
    <row r="12822" spans="2:5">
      <c r="B12822" s="89" t="s">
        <v>12320</v>
      </c>
      <c r="E12822" t="s">
        <v>12223</v>
      </c>
    </row>
    <row r="12823" spans="2:5">
      <c r="B12823" s="89" t="s">
        <v>12321</v>
      </c>
      <c r="E12823" t="s">
        <v>12223</v>
      </c>
    </row>
    <row r="12824" spans="2:5">
      <c r="B12824" s="89" t="s">
        <v>12322</v>
      </c>
      <c r="E12824" t="s">
        <v>12223</v>
      </c>
    </row>
    <row r="12825" spans="2:5">
      <c r="B12825" s="89" t="s">
        <v>12323</v>
      </c>
      <c r="E12825" t="s">
        <v>12223</v>
      </c>
    </row>
    <row r="12826" spans="2:5">
      <c r="B12826" s="89" t="s">
        <v>12324</v>
      </c>
      <c r="E12826" t="s">
        <v>12223</v>
      </c>
    </row>
    <row r="12827" spans="2:5">
      <c r="B12827" s="89" t="s">
        <v>12325</v>
      </c>
      <c r="E12827" t="s">
        <v>12223</v>
      </c>
    </row>
    <row r="12828" spans="2:5">
      <c r="B12828" s="89" t="s">
        <v>12326</v>
      </c>
      <c r="E12828" t="s">
        <v>12223</v>
      </c>
    </row>
    <row r="12829" spans="2:5">
      <c r="B12829" s="89" t="s">
        <v>3775</v>
      </c>
      <c r="E12829" t="s">
        <v>12223</v>
      </c>
    </row>
    <row r="12830" spans="2:5">
      <c r="B12830" s="89" t="s">
        <v>12327</v>
      </c>
      <c r="E12830" t="s">
        <v>12223</v>
      </c>
    </row>
    <row r="12831" spans="2:5">
      <c r="B12831" s="89" t="s">
        <v>12328</v>
      </c>
      <c r="E12831" t="s">
        <v>12245</v>
      </c>
    </row>
    <row r="12832" spans="2:5">
      <c r="B12832" s="89" t="s">
        <v>12329</v>
      </c>
      <c r="E12832" t="s">
        <v>12245</v>
      </c>
    </row>
    <row r="12833" spans="2:5">
      <c r="B12833" s="89" t="s">
        <v>12330</v>
      </c>
      <c r="E12833" t="s">
        <v>12245</v>
      </c>
    </row>
    <row r="12834" spans="2:5">
      <c r="B12834" s="89" t="s">
        <v>12331</v>
      </c>
      <c r="E12834" t="s">
        <v>12245</v>
      </c>
    </row>
    <row r="12835" spans="2:5">
      <c r="B12835" s="89" t="s">
        <v>12332</v>
      </c>
      <c r="E12835" t="s">
        <v>12245</v>
      </c>
    </row>
    <row r="12836" spans="2:5">
      <c r="B12836" s="89" t="s">
        <v>12333</v>
      </c>
      <c r="E12836" t="s">
        <v>12245</v>
      </c>
    </row>
    <row r="12837" spans="2:5">
      <c r="B12837" s="89" t="s">
        <v>12334</v>
      </c>
      <c r="E12837" t="s">
        <v>12245</v>
      </c>
    </row>
    <row r="12838" spans="2:5">
      <c r="B12838" s="89" t="s">
        <v>12335</v>
      </c>
      <c r="E12838" t="s">
        <v>12245</v>
      </c>
    </row>
    <row r="12839" ht="14.25" spans="2:5">
      <c r="B12839" s="93" t="s">
        <v>12336</v>
      </c>
      <c r="E12839" t="s">
        <v>12245</v>
      </c>
    </row>
    <row r="12840" spans="2:5">
      <c r="B12840" s="89" t="s">
        <v>12337</v>
      </c>
      <c r="E12840" t="s">
        <v>12245</v>
      </c>
    </row>
    <row r="12841" spans="2:5">
      <c r="B12841" s="89" t="s">
        <v>12338</v>
      </c>
      <c r="E12841" t="s">
        <v>12245</v>
      </c>
    </row>
    <row r="12842" spans="2:5">
      <c r="B12842" s="89" t="s">
        <v>12339</v>
      </c>
      <c r="E12842" t="s">
        <v>12245</v>
      </c>
    </row>
    <row r="12843" spans="2:5">
      <c r="B12843" s="89" t="s">
        <v>12340</v>
      </c>
      <c r="E12843" t="s">
        <v>12245</v>
      </c>
    </row>
    <row r="12844" spans="2:5">
      <c r="B12844" s="89" t="s">
        <v>12341</v>
      </c>
      <c r="E12844" t="s">
        <v>12245</v>
      </c>
    </row>
    <row r="12845" spans="2:5">
      <c r="B12845" s="89" t="s">
        <v>12342</v>
      </c>
      <c r="E12845" t="s">
        <v>12245</v>
      </c>
    </row>
    <row r="12846" spans="2:5">
      <c r="B12846" s="89" t="s">
        <v>129</v>
      </c>
      <c r="E12846" t="s">
        <v>12245</v>
      </c>
    </row>
    <row r="12847" spans="2:5">
      <c r="B12847" s="89" t="s">
        <v>1417</v>
      </c>
      <c r="E12847" t="s">
        <v>12245</v>
      </c>
    </row>
    <row r="12848" spans="2:5">
      <c r="B12848" s="89" t="s">
        <v>12343</v>
      </c>
      <c r="E12848" t="s">
        <v>12245</v>
      </c>
    </row>
    <row r="12849" ht="14.25" spans="2:5">
      <c r="B12849" s="93" t="s">
        <v>12344</v>
      </c>
      <c r="E12849" t="s">
        <v>12245</v>
      </c>
    </row>
    <row r="12850" spans="2:5">
      <c r="B12850" s="89" t="s">
        <v>12345</v>
      </c>
      <c r="E12850" t="s">
        <v>12245</v>
      </c>
    </row>
    <row r="12851" spans="2:5">
      <c r="B12851" s="89" t="s">
        <v>12346</v>
      </c>
      <c r="E12851" t="s">
        <v>12245</v>
      </c>
    </row>
    <row r="12852" spans="2:5">
      <c r="B12852" s="89" t="s">
        <v>12347</v>
      </c>
      <c r="E12852" t="s">
        <v>12245</v>
      </c>
    </row>
    <row r="12853" spans="2:5">
      <c r="B12853" s="89" t="s">
        <v>12348</v>
      </c>
      <c r="E12853" t="s">
        <v>12349</v>
      </c>
    </row>
    <row r="12854" spans="2:5">
      <c r="B12854" s="89" t="s">
        <v>12350</v>
      </c>
      <c r="E12854" t="s">
        <v>12349</v>
      </c>
    </row>
    <row r="12855" spans="2:5">
      <c r="B12855" s="90" t="s">
        <v>12351</v>
      </c>
      <c r="E12855" t="s">
        <v>12349</v>
      </c>
    </row>
    <row r="12856" spans="2:5">
      <c r="B12856" s="89" t="s">
        <v>12352</v>
      </c>
      <c r="E12856" t="s">
        <v>12349</v>
      </c>
    </row>
    <row r="12857" spans="2:5">
      <c r="B12857" s="89" t="s">
        <v>12353</v>
      </c>
      <c r="E12857" t="s">
        <v>12349</v>
      </c>
    </row>
    <row r="12858" spans="2:5">
      <c r="B12858" s="89" t="s">
        <v>12354</v>
      </c>
      <c r="E12858" t="s">
        <v>12349</v>
      </c>
    </row>
    <row r="12859" spans="2:5">
      <c r="B12859" s="89" t="s">
        <v>12355</v>
      </c>
      <c r="E12859" t="s">
        <v>12349</v>
      </c>
    </row>
    <row r="12860" spans="2:5">
      <c r="B12860" s="89" t="s">
        <v>12356</v>
      </c>
      <c r="E12860" t="s">
        <v>12349</v>
      </c>
    </row>
    <row r="12861" spans="2:5">
      <c r="B12861" s="89" t="s">
        <v>12357</v>
      </c>
      <c r="E12861" t="s">
        <v>12349</v>
      </c>
    </row>
    <row r="12862" ht="14.25" spans="2:5">
      <c r="B12862" s="93" t="s">
        <v>12358</v>
      </c>
      <c r="E12862" t="s">
        <v>12349</v>
      </c>
    </row>
    <row r="12863" spans="2:5">
      <c r="B12863" s="89" t="s">
        <v>1112</v>
      </c>
      <c r="E12863" t="s">
        <v>12349</v>
      </c>
    </row>
    <row r="12864" spans="2:5">
      <c r="B12864" s="89" t="s">
        <v>12359</v>
      </c>
      <c r="E12864" t="s">
        <v>12349</v>
      </c>
    </row>
    <row r="12865" spans="2:5">
      <c r="B12865" s="89" t="s">
        <v>12360</v>
      </c>
      <c r="E12865" t="s">
        <v>12349</v>
      </c>
    </row>
    <row r="12866" spans="2:5">
      <c r="B12866" s="89" t="s">
        <v>12361</v>
      </c>
      <c r="E12866" t="s">
        <v>12349</v>
      </c>
    </row>
    <row r="12867" spans="2:5">
      <c r="B12867" s="90" t="s">
        <v>5752</v>
      </c>
      <c r="E12867" t="s">
        <v>12349</v>
      </c>
    </row>
    <row r="12868" spans="2:5">
      <c r="B12868" s="89" t="s">
        <v>12362</v>
      </c>
      <c r="E12868" t="s">
        <v>12349</v>
      </c>
    </row>
    <row r="12869" spans="2:5">
      <c r="B12869" s="89" t="s">
        <v>10669</v>
      </c>
      <c r="E12869" t="s">
        <v>12349</v>
      </c>
    </row>
    <row r="12870" spans="2:5">
      <c r="B12870" s="89" t="s">
        <v>12363</v>
      </c>
      <c r="E12870" t="s">
        <v>12349</v>
      </c>
    </row>
    <row r="12871" ht="14.25" spans="2:5">
      <c r="B12871" s="93" t="s">
        <v>12364</v>
      </c>
      <c r="E12871" t="s">
        <v>12349</v>
      </c>
    </row>
    <row r="12872" spans="2:5">
      <c r="B12872" s="89" t="s">
        <v>12365</v>
      </c>
      <c r="E12872" t="s">
        <v>12349</v>
      </c>
    </row>
    <row r="12873" spans="2:5">
      <c r="B12873" s="89" t="s">
        <v>12366</v>
      </c>
      <c r="E12873" t="s">
        <v>12349</v>
      </c>
    </row>
    <row r="12874" spans="2:5">
      <c r="B12874" s="89" t="s">
        <v>12367</v>
      </c>
      <c r="E12874" t="s">
        <v>12368</v>
      </c>
    </row>
    <row r="12875" spans="2:5">
      <c r="B12875" s="89" t="s">
        <v>12369</v>
      </c>
      <c r="E12875" t="s">
        <v>12368</v>
      </c>
    </row>
    <row r="12876" spans="2:5">
      <c r="B12876" s="89" t="s">
        <v>12370</v>
      </c>
      <c r="E12876" t="s">
        <v>12368</v>
      </c>
    </row>
    <row r="12877" spans="2:5">
      <c r="B12877" s="99" t="s">
        <v>12371</v>
      </c>
      <c r="E12877" t="s">
        <v>12368</v>
      </c>
    </row>
    <row r="12878" spans="2:5">
      <c r="B12878" s="89" t="s">
        <v>12372</v>
      </c>
      <c r="E12878" t="s">
        <v>12368</v>
      </c>
    </row>
    <row r="12879" ht="14.25" spans="2:5">
      <c r="B12879" s="93" t="s">
        <v>12373</v>
      </c>
      <c r="E12879" t="s">
        <v>12368</v>
      </c>
    </row>
    <row r="12880" spans="2:5">
      <c r="B12880" s="89" t="s">
        <v>12374</v>
      </c>
      <c r="E12880" t="s">
        <v>12368</v>
      </c>
    </row>
    <row r="12881" spans="2:5">
      <c r="B12881" s="89" t="s">
        <v>12375</v>
      </c>
      <c r="E12881" t="s">
        <v>12368</v>
      </c>
    </row>
    <row r="12882" spans="2:5">
      <c r="B12882" s="89" t="s">
        <v>12376</v>
      </c>
      <c r="E12882" t="s">
        <v>12368</v>
      </c>
    </row>
    <row r="12883" spans="2:5">
      <c r="B12883" s="89" t="s">
        <v>12377</v>
      </c>
      <c r="E12883" t="s">
        <v>12368</v>
      </c>
    </row>
    <row r="12884" spans="2:5">
      <c r="B12884" s="89" t="s">
        <v>12378</v>
      </c>
      <c r="E12884" t="s">
        <v>12368</v>
      </c>
    </row>
    <row r="12885" spans="2:5">
      <c r="B12885" s="89" t="s">
        <v>10764</v>
      </c>
      <c r="E12885" t="s">
        <v>12368</v>
      </c>
    </row>
    <row r="12886" spans="2:5">
      <c r="B12886" s="89" t="s">
        <v>12379</v>
      </c>
      <c r="E12886" t="s">
        <v>12368</v>
      </c>
    </row>
    <row r="12887" spans="2:5">
      <c r="B12887" s="89" t="s">
        <v>12380</v>
      </c>
      <c r="E12887" t="s">
        <v>12368</v>
      </c>
    </row>
    <row r="12888" spans="2:5">
      <c r="B12888" s="89" t="s">
        <v>12381</v>
      </c>
      <c r="E12888" t="s">
        <v>12368</v>
      </c>
    </row>
    <row r="12889" spans="2:5">
      <c r="B12889" s="89" t="s">
        <v>12382</v>
      </c>
      <c r="E12889" t="s">
        <v>12368</v>
      </c>
    </row>
    <row r="12890" spans="2:5">
      <c r="B12890" s="90" t="s">
        <v>12383</v>
      </c>
      <c r="E12890" t="s">
        <v>12368</v>
      </c>
    </row>
    <row r="12891" spans="2:5">
      <c r="B12891" s="89" t="s">
        <v>7303</v>
      </c>
      <c r="E12891" t="s">
        <v>12368</v>
      </c>
    </row>
    <row r="12892" spans="2:5">
      <c r="B12892" s="91" t="s">
        <v>12384</v>
      </c>
      <c r="E12892" t="s">
        <v>12385</v>
      </c>
    </row>
    <row r="12893" spans="2:5">
      <c r="B12893" s="89" t="s">
        <v>12386</v>
      </c>
      <c r="E12893" t="s">
        <v>12385</v>
      </c>
    </row>
    <row r="12894" spans="2:5">
      <c r="B12894" s="89" t="s">
        <v>12387</v>
      </c>
      <c r="E12894" t="s">
        <v>12385</v>
      </c>
    </row>
    <row r="12895" spans="2:5">
      <c r="B12895" s="99" t="s">
        <v>12388</v>
      </c>
      <c r="E12895" t="s">
        <v>12385</v>
      </c>
    </row>
    <row r="12896" spans="2:5">
      <c r="B12896" s="89" t="s">
        <v>12389</v>
      </c>
      <c r="E12896" t="s">
        <v>12385</v>
      </c>
    </row>
    <row r="12897" spans="2:5">
      <c r="B12897" s="90" t="s">
        <v>12390</v>
      </c>
      <c r="E12897" t="s">
        <v>12385</v>
      </c>
    </row>
    <row r="12898" spans="2:5">
      <c r="B12898" s="89" t="s">
        <v>12391</v>
      </c>
      <c r="E12898" t="s">
        <v>12385</v>
      </c>
    </row>
    <row r="12899" spans="2:5">
      <c r="B12899" s="100" t="s">
        <v>12392</v>
      </c>
      <c r="E12899" t="s">
        <v>12385</v>
      </c>
    </row>
    <row r="12900" spans="2:5">
      <c r="B12900" s="89" t="s">
        <v>12393</v>
      </c>
      <c r="E12900" t="s">
        <v>12385</v>
      </c>
    </row>
    <row r="12901" spans="2:5">
      <c r="B12901" s="89" t="s">
        <v>12394</v>
      </c>
      <c r="E12901" t="s">
        <v>12385</v>
      </c>
    </row>
    <row r="12902" spans="2:5">
      <c r="B12902" s="89" t="s">
        <v>9132</v>
      </c>
      <c r="E12902" t="s">
        <v>12385</v>
      </c>
    </row>
    <row r="12903" spans="2:5">
      <c r="B12903" s="89" t="s">
        <v>5828</v>
      </c>
      <c r="E12903" t="s">
        <v>12385</v>
      </c>
    </row>
    <row r="12904" spans="2:5">
      <c r="B12904" s="89" t="s">
        <v>7169</v>
      </c>
      <c r="E12904" t="s">
        <v>12385</v>
      </c>
    </row>
    <row r="12905" spans="2:5">
      <c r="B12905" s="89" t="s">
        <v>12395</v>
      </c>
      <c r="E12905" t="s">
        <v>12385</v>
      </c>
    </row>
    <row r="12906" ht="14.25" spans="2:5">
      <c r="B12906" s="93" t="s">
        <v>12396</v>
      </c>
      <c r="E12906" t="s">
        <v>12385</v>
      </c>
    </row>
    <row r="12907" ht="14.25" spans="2:5">
      <c r="B12907" s="14" t="s">
        <v>12397</v>
      </c>
      <c r="E12907" t="s">
        <v>12385</v>
      </c>
    </row>
    <row r="12908" spans="2:5">
      <c r="B12908" s="89" t="s">
        <v>12398</v>
      </c>
      <c r="E12908" t="s">
        <v>12385</v>
      </c>
    </row>
    <row r="12909" ht="14.25" spans="2:5">
      <c r="B12909" s="96" t="s">
        <v>12399</v>
      </c>
      <c r="E12909" t="s">
        <v>12385</v>
      </c>
    </row>
    <row r="12910" spans="2:5">
      <c r="B12910" s="89" t="s">
        <v>12400</v>
      </c>
      <c r="E12910" t="s">
        <v>12401</v>
      </c>
    </row>
    <row r="12911" spans="2:5">
      <c r="B12911" s="89" t="s">
        <v>12402</v>
      </c>
      <c r="E12911" t="s">
        <v>12403</v>
      </c>
    </row>
    <row r="12912" ht="14.25" spans="2:5">
      <c r="B12912" s="93" t="s">
        <v>12404</v>
      </c>
      <c r="E12912" t="s">
        <v>12403</v>
      </c>
    </row>
    <row r="12913" spans="2:5">
      <c r="B12913" s="89" t="s">
        <v>12405</v>
      </c>
      <c r="E12913" t="s">
        <v>12403</v>
      </c>
    </row>
    <row r="12914" spans="2:5">
      <c r="B12914" s="89" t="s">
        <v>12406</v>
      </c>
      <c r="E12914" t="s">
        <v>12403</v>
      </c>
    </row>
    <row r="12915" spans="2:5">
      <c r="B12915" s="89" t="s">
        <v>12407</v>
      </c>
      <c r="E12915" t="s">
        <v>12403</v>
      </c>
    </row>
    <row r="12916" spans="2:5">
      <c r="B12916" s="89" t="s">
        <v>12408</v>
      </c>
      <c r="E12916" t="s">
        <v>12403</v>
      </c>
    </row>
    <row r="12917" spans="2:5">
      <c r="B12917" s="89" t="s">
        <v>12409</v>
      </c>
      <c r="E12917" t="s">
        <v>12403</v>
      </c>
    </row>
    <row r="12918" spans="2:5">
      <c r="B12918" s="89" t="s">
        <v>7529</v>
      </c>
      <c r="E12918" t="s">
        <v>12403</v>
      </c>
    </row>
    <row r="12919" spans="2:5">
      <c r="B12919" s="89" t="s">
        <v>12410</v>
      </c>
      <c r="E12919" t="s">
        <v>12403</v>
      </c>
    </row>
    <row r="12920" spans="2:5">
      <c r="B12920" s="89" t="s">
        <v>12411</v>
      </c>
      <c r="E12920" t="s">
        <v>12403</v>
      </c>
    </row>
    <row r="12921" spans="2:5">
      <c r="B12921" s="89" t="s">
        <v>5494</v>
      </c>
      <c r="E12921" t="s">
        <v>12403</v>
      </c>
    </row>
    <row r="12922" spans="2:5">
      <c r="B12922" s="89" t="s">
        <v>12412</v>
      </c>
      <c r="E12922" t="s">
        <v>12403</v>
      </c>
    </row>
    <row r="12923" spans="2:5">
      <c r="B12923" s="89" t="s">
        <v>12413</v>
      </c>
      <c r="E12923" t="s">
        <v>12403</v>
      </c>
    </row>
    <row r="12924" spans="2:5">
      <c r="B12924" s="89" t="s">
        <v>2986</v>
      </c>
      <c r="E12924" t="s">
        <v>12403</v>
      </c>
    </row>
    <row r="12925" spans="2:5">
      <c r="B12925" s="89" t="s">
        <v>12414</v>
      </c>
      <c r="E12925" t="s">
        <v>12403</v>
      </c>
    </row>
    <row r="12926" spans="2:5">
      <c r="B12926" s="89" t="s">
        <v>12415</v>
      </c>
      <c r="E12926" t="s">
        <v>12403</v>
      </c>
    </row>
    <row r="12927" spans="2:5">
      <c r="B12927" s="89" t="s">
        <v>12416</v>
      </c>
      <c r="E12927" t="s">
        <v>12403</v>
      </c>
    </row>
    <row r="12928" spans="2:5">
      <c r="B12928" s="89" t="s">
        <v>12417</v>
      </c>
      <c r="E12928" t="s">
        <v>12403</v>
      </c>
    </row>
    <row r="12929" spans="2:5">
      <c r="B12929" s="89" t="s">
        <v>4640</v>
      </c>
      <c r="E12929" t="s">
        <v>12403</v>
      </c>
    </row>
    <row r="12930" spans="2:5">
      <c r="B12930" s="89" t="s">
        <v>12418</v>
      </c>
      <c r="E12930" t="s">
        <v>12403</v>
      </c>
    </row>
    <row r="12931" spans="2:5">
      <c r="B12931" s="89" t="s">
        <v>12419</v>
      </c>
      <c r="E12931" t="s">
        <v>12403</v>
      </c>
    </row>
    <row r="12932" spans="2:5">
      <c r="B12932" s="89" t="s">
        <v>3121</v>
      </c>
      <c r="E12932" t="s">
        <v>12403</v>
      </c>
    </row>
    <row r="12933" spans="2:5">
      <c r="B12933" s="89" t="s">
        <v>9235</v>
      </c>
      <c r="E12933" t="s">
        <v>12403</v>
      </c>
    </row>
    <row r="12934" spans="2:5">
      <c r="B12934" s="89" t="s">
        <v>940</v>
      </c>
      <c r="E12934" t="s">
        <v>12403</v>
      </c>
    </row>
    <row r="12935" spans="2:5">
      <c r="B12935" s="89" t="s">
        <v>12420</v>
      </c>
      <c r="E12935" t="s">
        <v>12403</v>
      </c>
    </row>
    <row r="12936" spans="2:5">
      <c r="B12936" s="89" t="s">
        <v>12421</v>
      </c>
      <c r="E12936" t="s">
        <v>12403</v>
      </c>
    </row>
    <row r="12937" spans="2:5">
      <c r="B12937" s="89" t="s">
        <v>12422</v>
      </c>
      <c r="E12937" t="s">
        <v>12403</v>
      </c>
    </row>
    <row r="12938" spans="2:5">
      <c r="B12938" s="89" t="s">
        <v>12423</v>
      </c>
      <c r="E12938" t="s">
        <v>12403</v>
      </c>
    </row>
    <row r="12939" spans="2:5">
      <c r="B12939" s="89" t="s">
        <v>12424</v>
      </c>
      <c r="E12939" t="s">
        <v>12403</v>
      </c>
    </row>
    <row r="12940" spans="2:5">
      <c r="B12940" s="89" t="s">
        <v>1711</v>
      </c>
      <c r="E12940" t="s">
        <v>12403</v>
      </c>
    </row>
    <row r="12941" spans="2:5">
      <c r="B12941" s="89" t="s">
        <v>12425</v>
      </c>
      <c r="E12941" t="s">
        <v>12403</v>
      </c>
    </row>
    <row r="12942" spans="2:5">
      <c r="B12942" s="89" t="s">
        <v>12426</v>
      </c>
      <c r="E12942" t="s">
        <v>12403</v>
      </c>
    </row>
    <row r="12943" spans="2:5">
      <c r="B12943" s="89" t="s">
        <v>12427</v>
      </c>
      <c r="E12943" t="s">
        <v>12403</v>
      </c>
    </row>
    <row r="12944" spans="2:5">
      <c r="B12944" s="89" t="s">
        <v>12428</v>
      </c>
      <c r="E12944" t="s">
        <v>12403</v>
      </c>
    </row>
    <row r="12945" spans="2:5">
      <c r="B12945" s="89" t="s">
        <v>12429</v>
      </c>
      <c r="E12945" t="s">
        <v>12403</v>
      </c>
    </row>
    <row r="12946" spans="2:5">
      <c r="B12946" s="89" t="s">
        <v>12430</v>
      </c>
      <c r="E12946" t="s">
        <v>12403</v>
      </c>
    </row>
    <row r="12947" spans="2:5">
      <c r="B12947" s="89" t="s">
        <v>12431</v>
      </c>
      <c r="E12947" t="s">
        <v>12403</v>
      </c>
    </row>
    <row r="12948" spans="2:5">
      <c r="B12948" s="89" t="s">
        <v>12432</v>
      </c>
      <c r="E12948" t="s">
        <v>12403</v>
      </c>
    </row>
    <row r="12949" spans="2:5">
      <c r="B12949" s="89" t="s">
        <v>12433</v>
      </c>
      <c r="E12949" t="s">
        <v>12403</v>
      </c>
    </row>
    <row r="12950" ht="14.25" spans="2:5">
      <c r="B12950" s="93" t="s">
        <v>12434</v>
      </c>
      <c r="E12950" t="s">
        <v>12403</v>
      </c>
    </row>
    <row r="12951" ht="14.25" spans="2:5">
      <c r="B12951" s="93" t="s">
        <v>12435</v>
      </c>
      <c r="E12951" t="s">
        <v>12403</v>
      </c>
    </row>
    <row r="12952" spans="2:5">
      <c r="B12952" s="89" t="s">
        <v>12436</v>
      </c>
      <c r="E12952" t="s">
        <v>12403</v>
      </c>
    </row>
    <row r="12953" spans="2:5">
      <c r="B12953" s="89" t="s">
        <v>12437</v>
      </c>
      <c r="E12953" t="s">
        <v>12403</v>
      </c>
    </row>
    <row r="12954" spans="2:5">
      <c r="B12954" s="89" t="s">
        <v>12438</v>
      </c>
      <c r="E12954" t="s">
        <v>12403</v>
      </c>
    </row>
    <row r="12955" ht="14.25" spans="2:5">
      <c r="B12955" s="93" t="s">
        <v>8423</v>
      </c>
      <c r="E12955" t="s">
        <v>12403</v>
      </c>
    </row>
    <row r="12956" spans="2:5">
      <c r="B12956" s="99" t="s">
        <v>12439</v>
      </c>
      <c r="E12956" t="s">
        <v>12403</v>
      </c>
    </row>
    <row r="12957" ht="14.25" spans="2:5">
      <c r="B12957" s="93" t="s">
        <v>12440</v>
      </c>
      <c r="E12957" t="s">
        <v>12403</v>
      </c>
    </row>
    <row r="12958" spans="2:5">
      <c r="B12958" s="89" t="s">
        <v>12441</v>
      </c>
      <c r="E12958" t="s">
        <v>12403</v>
      </c>
    </row>
    <row r="12959" spans="2:5">
      <c r="B12959" s="89" t="s">
        <v>12442</v>
      </c>
      <c r="E12959" t="s">
        <v>12403</v>
      </c>
    </row>
    <row r="12960" spans="2:5">
      <c r="B12960" s="89" t="s">
        <v>12443</v>
      </c>
      <c r="E12960" t="s">
        <v>12403</v>
      </c>
    </row>
    <row r="12961" spans="2:5">
      <c r="B12961" s="89" t="s">
        <v>12444</v>
      </c>
      <c r="E12961" t="s">
        <v>12403</v>
      </c>
    </row>
    <row r="12962" spans="2:5">
      <c r="B12962" s="89" t="s">
        <v>12445</v>
      </c>
      <c r="E12962" t="s">
        <v>12403</v>
      </c>
    </row>
    <row r="12963" spans="2:5">
      <c r="B12963" s="89" t="s">
        <v>5796</v>
      </c>
      <c r="E12963" t="s">
        <v>12403</v>
      </c>
    </row>
    <row r="12964" spans="2:5">
      <c r="B12964" s="89" t="s">
        <v>12446</v>
      </c>
      <c r="E12964" t="s">
        <v>12403</v>
      </c>
    </row>
    <row r="12965" spans="2:5">
      <c r="B12965" s="89" t="s">
        <v>12447</v>
      </c>
      <c r="E12965" t="s">
        <v>12448</v>
      </c>
    </row>
    <row r="12966" spans="2:5">
      <c r="B12966" s="89" t="s">
        <v>12449</v>
      </c>
      <c r="E12966" t="s">
        <v>12448</v>
      </c>
    </row>
    <row r="12967" spans="2:5">
      <c r="B12967" s="89" t="s">
        <v>12450</v>
      </c>
      <c r="E12967" t="s">
        <v>12448</v>
      </c>
    </row>
    <row r="12968" spans="2:5">
      <c r="B12968" s="89" t="s">
        <v>12451</v>
      </c>
      <c r="E12968" t="s">
        <v>12448</v>
      </c>
    </row>
    <row r="12969" spans="2:5">
      <c r="B12969" s="89" t="s">
        <v>8041</v>
      </c>
      <c r="E12969" t="s">
        <v>12448</v>
      </c>
    </row>
    <row r="12970" spans="2:5">
      <c r="B12970" s="89" t="s">
        <v>12452</v>
      </c>
      <c r="E12970" t="s">
        <v>12448</v>
      </c>
    </row>
    <row r="12971" spans="2:5">
      <c r="B12971" s="89" t="s">
        <v>12453</v>
      </c>
      <c r="E12971" t="s">
        <v>12448</v>
      </c>
    </row>
    <row r="12972" spans="2:5">
      <c r="B12972" s="89" t="s">
        <v>12454</v>
      </c>
      <c r="E12972" t="s">
        <v>12448</v>
      </c>
    </row>
    <row r="12973" spans="2:5">
      <c r="B12973" s="89" t="s">
        <v>12455</v>
      </c>
      <c r="E12973" t="s">
        <v>12448</v>
      </c>
    </row>
    <row r="12974" spans="2:5">
      <c r="B12974" s="89" t="s">
        <v>12456</v>
      </c>
      <c r="E12974" t="s">
        <v>12448</v>
      </c>
    </row>
    <row r="12975" spans="2:5">
      <c r="B12975" s="89" t="s">
        <v>12457</v>
      </c>
      <c r="E12975" t="s">
        <v>12448</v>
      </c>
    </row>
    <row r="12976" spans="2:5">
      <c r="B12976" s="89" t="s">
        <v>12458</v>
      </c>
      <c r="E12976" t="s">
        <v>12448</v>
      </c>
    </row>
    <row r="12977" spans="2:5">
      <c r="B12977" s="89" t="s">
        <v>7377</v>
      </c>
      <c r="E12977" t="s">
        <v>12448</v>
      </c>
    </row>
    <row r="12978" spans="2:5">
      <c r="B12978" s="89" t="s">
        <v>12459</v>
      </c>
      <c r="E12978" t="s">
        <v>12448</v>
      </c>
    </row>
    <row r="12979" spans="2:5">
      <c r="B12979" s="90" t="s">
        <v>12460</v>
      </c>
      <c r="E12979" t="s">
        <v>12448</v>
      </c>
    </row>
    <row r="12980" spans="2:5">
      <c r="B12980" s="89" t="s">
        <v>12461</v>
      </c>
      <c r="E12980" t="s">
        <v>12448</v>
      </c>
    </row>
    <row r="12981" spans="2:5">
      <c r="B12981" s="89" t="s">
        <v>12462</v>
      </c>
      <c r="E12981" t="s">
        <v>12448</v>
      </c>
    </row>
    <row r="12982" spans="2:5">
      <c r="B12982" s="89" t="s">
        <v>12463</v>
      </c>
      <c r="E12982" t="s">
        <v>12448</v>
      </c>
    </row>
    <row r="12983" spans="2:5">
      <c r="B12983" s="89" t="s">
        <v>10491</v>
      </c>
      <c r="E12983" t="s">
        <v>12448</v>
      </c>
    </row>
    <row r="12984" spans="2:5">
      <c r="B12984" s="89" t="s">
        <v>12464</v>
      </c>
      <c r="E12984" t="s">
        <v>12448</v>
      </c>
    </row>
    <row r="12985" spans="2:5">
      <c r="B12985" s="89" t="s">
        <v>12465</v>
      </c>
      <c r="E12985" t="s">
        <v>12448</v>
      </c>
    </row>
    <row r="12986" spans="2:5">
      <c r="B12986" s="89" t="s">
        <v>12466</v>
      </c>
      <c r="E12986" t="s">
        <v>12448</v>
      </c>
    </row>
    <row r="12987" spans="2:5">
      <c r="B12987" s="89" t="s">
        <v>12467</v>
      </c>
      <c r="E12987" t="s">
        <v>12448</v>
      </c>
    </row>
    <row r="12988" spans="2:5">
      <c r="B12988" s="89" t="s">
        <v>12468</v>
      </c>
      <c r="E12988" t="s">
        <v>12448</v>
      </c>
    </row>
    <row r="12989" spans="2:5">
      <c r="B12989" s="89" t="s">
        <v>12469</v>
      </c>
      <c r="E12989" t="s">
        <v>12448</v>
      </c>
    </row>
    <row r="12990" spans="2:5">
      <c r="B12990" s="89" t="s">
        <v>12470</v>
      </c>
      <c r="E12990" t="s">
        <v>12448</v>
      </c>
    </row>
    <row r="12991" spans="2:5">
      <c r="B12991" s="89" t="s">
        <v>12471</v>
      </c>
      <c r="E12991" t="s">
        <v>12448</v>
      </c>
    </row>
    <row r="12992" spans="2:5">
      <c r="B12992" s="89" t="s">
        <v>12472</v>
      </c>
      <c r="E12992" t="s">
        <v>12448</v>
      </c>
    </row>
    <row r="12993" spans="2:5">
      <c r="B12993" s="89" t="s">
        <v>12473</v>
      </c>
      <c r="E12993" t="s">
        <v>12448</v>
      </c>
    </row>
    <row r="12994" spans="2:5">
      <c r="B12994" s="90" t="s">
        <v>12474</v>
      </c>
      <c r="E12994" t="s">
        <v>12448</v>
      </c>
    </row>
    <row r="12995" spans="2:5">
      <c r="B12995" s="89" t="s">
        <v>12475</v>
      </c>
      <c r="E12995" t="s">
        <v>12448</v>
      </c>
    </row>
    <row r="12996" spans="2:5">
      <c r="B12996" s="89" t="s">
        <v>12476</v>
      </c>
      <c r="E12996" t="s">
        <v>12448</v>
      </c>
    </row>
    <row r="12997" spans="2:5">
      <c r="B12997" s="89" t="s">
        <v>12477</v>
      </c>
      <c r="E12997" t="s">
        <v>12448</v>
      </c>
    </row>
    <row r="12998" spans="2:5">
      <c r="B12998" s="89" t="s">
        <v>12478</v>
      </c>
      <c r="E12998" t="s">
        <v>12448</v>
      </c>
    </row>
    <row r="12999" spans="2:5">
      <c r="B12999" s="89" t="s">
        <v>12479</v>
      </c>
      <c r="E12999" t="s">
        <v>12448</v>
      </c>
    </row>
    <row r="13000" spans="2:5">
      <c r="B13000" s="89" t="s">
        <v>12480</v>
      </c>
      <c r="E13000" t="s">
        <v>12448</v>
      </c>
    </row>
    <row r="13001" spans="2:5">
      <c r="B13001" s="89" t="s">
        <v>12481</v>
      </c>
      <c r="E13001" t="s">
        <v>12448</v>
      </c>
    </row>
    <row r="13002" spans="2:5">
      <c r="B13002" s="89" t="s">
        <v>12482</v>
      </c>
      <c r="E13002" t="s">
        <v>12448</v>
      </c>
    </row>
    <row r="13003" spans="2:5">
      <c r="B13003" s="89" t="s">
        <v>12483</v>
      </c>
      <c r="E13003" t="s">
        <v>12448</v>
      </c>
    </row>
    <row r="13004" spans="2:5">
      <c r="B13004" s="89" t="s">
        <v>12484</v>
      </c>
      <c r="E13004" t="s">
        <v>12448</v>
      </c>
    </row>
    <row r="13005" spans="2:5">
      <c r="B13005" s="89" t="s">
        <v>12485</v>
      </c>
      <c r="E13005" t="s">
        <v>12448</v>
      </c>
    </row>
    <row r="13006" spans="2:5">
      <c r="B13006" s="89" t="s">
        <v>9093</v>
      </c>
      <c r="E13006" t="s">
        <v>12448</v>
      </c>
    </row>
    <row r="13007" spans="2:5">
      <c r="B13007" s="89" t="s">
        <v>12486</v>
      </c>
      <c r="E13007" t="s">
        <v>12448</v>
      </c>
    </row>
    <row r="13008" spans="2:5">
      <c r="B13008" s="89" t="s">
        <v>12487</v>
      </c>
      <c r="E13008" t="s">
        <v>12448</v>
      </c>
    </row>
    <row r="13009" spans="2:5">
      <c r="B13009" s="89" t="s">
        <v>12488</v>
      </c>
      <c r="E13009" t="s">
        <v>12448</v>
      </c>
    </row>
    <row r="13010" spans="2:5">
      <c r="B13010" s="89" t="s">
        <v>12489</v>
      </c>
      <c r="E13010" t="s">
        <v>12448</v>
      </c>
    </row>
    <row r="13011" spans="2:5">
      <c r="B13011" s="89" t="s">
        <v>12490</v>
      </c>
      <c r="E13011" t="s">
        <v>12491</v>
      </c>
    </row>
    <row r="13012" spans="2:5">
      <c r="B13012" s="89" t="s">
        <v>12492</v>
      </c>
      <c r="E13012" t="s">
        <v>12491</v>
      </c>
    </row>
    <row r="13013" spans="2:5">
      <c r="B13013" s="89" t="s">
        <v>12493</v>
      </c>
      <c r="E13013" t="s">
        <v>12491</v>
      </c>
    </row>
    <row r="13014" spans="2:5">
      <c r="B13014" s="89" t="s">
        <v>12494</v>
      </c>
      <c r="E13014" t="s">
        <v>12491</v>
      </c>
    </row>
    <row r="13015" spans="2:5">
      <c r="B13015" s="89" t="s">
        <v>12495</v>
      </c>
      <c r="E13015" t="s">
        <v>12491</v>
      </c>
    </row>
    <row r="13016" spans="2:5">
      <c r="B13016" s="89" t="s">
        <v>8299</v>
      </c>
      <c r="E13016" t="s">
        <v>12491</v>
      </c>
    </row>
    <row r="13017" spans="2:5">
      <c r="B13017" s="89" t="s">
        <v>12496</v>
      </c>
      <c r="E13017" t="s">
        <v>12491</v>
      </c>
    </row>
    <row r="13018" spans="2:5">
      <c r="B13018" s="89" t="s">
        <v>12497</v>
      </c>
      <c r="E13018" t="s">
        <v>12491</v>
      </c>
    </row>
    <row r="13019" ht="14.25" spans="2:5">
      <c r="B13019" s="93" t="s">
        <v>12498</v>
      </c>
      <c r="E13019" t="s">
        <v>12491</v>
      </c>
    </row>
    <row r="13020" spans="2:5">
      <c r="B13020" s="89" t="s">
        <v>9977</v>
      </c>
      <c r="E13020" t="s">
        <v>12491</v>
      </c>
    </row>
    <row r="13021" spans="2:5">
      <c r="B13021" s="89" t="s">
        <v>12499</v>
      </c>
      <c r="E13021" t="s">
        <v>12491</v>
      </c>
    </row>
    <row r="13022" spans="2:5">
      <c r="B13022" s="89" t="s">
        <v>12500</v>
      </c>
      <c r="E13022" t="s">
        <v>12491</v>
      </c>
    </row>
    <row r="13023" spans="2:5">
      <c r="B13023" s="89" t="s">
        <v>12501</v>
      </c>
      <c r="E13023" t="s">
        <v>12491</v>
      </c>
    </row>
    <row r="13024" spans="2:5">
      <c r="B13024" s="89" t="s">
        <v>12502</v>
      </c>
      <c r="E13024" t="s">
        <v>12491</v>
      </c>
    </row>
    <row r="13025" spans="2:5">
      <c r="B13025" s="89" t="s">
        <v>12503</v>
      </c>
      <c r="E13025" t="s">
        <v>12491</v>
      </c>
    </row>
    <row r="13026" spans="2:5">
      <c r="B13026" s="89" t="s">
        <v>12504</v>
      </c>
      <c r="E13026" t="s">
        <v>12491</v>
      </c>
    </row>
    <row r="13027" spans="2:5">
      <c r="B13027" s="89" t="s">
        <v>12505</v>
      </c>
      <c r="E13027" t="s">
        <v>12491</v>
      </c>
    </row>
    <row r="13028" spans="2:5">
      <c r="B13028" s="89" t="s">
        <v>11949</v>
      </c>
      <c r="E13028" t="s">
        <v>12491</v>
      </c>
    </row>
    <row r="13029" spans="2:5">
      <c r="B13029" s="89" t="s">
        <v>12506</v>
      </c>
      <c r="E13029" t="s">
        <v>12491</v>
      </c>
    </row>
    <row r="13030" spans="2:5">
      <c r="B13030" s="89" t="s">
        <v>12507</v>
      </c>
      <c r="E13030" t="s">
        <v>12491</v>
      </c>
    </row>
    <row r="13031" spans="2:5">
      <c r="B13031" s="90" t="s">
        <v>12508</v>
      </c>
      <c r="E13031" t="s">
        <v>12491</v>
      </c>
    </row>
    <row r="13032" spans="2:5">
      <c r="B13032" s="89" t="s">
        <v>12509</v>
      </c>
      <c r="E13032" t="s">
        <v>12491</v>
      </c>
    </row>
    <row r="13033" spans="2:5">
      <c r="B13033" s="89" t="s">
        <v>12510</v>
      </c>
      <c r="E13033" t="s">
        <v>12511</v>
      </c>
    </row>
    <row r="13034" spans="2:5">
      <c r="B13034" s="89" t="s">
        <v>12512</v>
      </c>
      <c r="E13034" t="s">
        <v>12511</v>
      </c>
    </row>
    <row r="13035" spans="2:5">
      <c r="B13035" s="89" t="s">
        <v>12513</v>
      </c>
      <c r="E13035" t="s">
        <v>12511</v>
      </c>
    </row>
    <row r="13036" spans="2:5">
      <c r="B13036" s="89" t="s">
        <v>5989</v>
      </c>
      <c r="E13036" t="s">
        <v>12511</v>
      </c>
    </row>
    <row r="13037" spans="2:5">
      <c r="B13037" s="89" t="s">
        <v>12514</v>
      </c>
      <c r="E13037" t="s">
        <v>12511</v>
      </c>
    </row>
    <row r="13038" spans="2:5">
      <c r="B13038" s="90" t="s">
        <v>12515</v>
      </c>
      <c r="E13038" t="s">
        <v>12511</v>
      </c>
    </row>
    <row r="13039" spans="2:5">
      <c r="B13039" s="89" t="s">
        <v>12516</v>
      </c>
      <c r="E13039" t="s">
        <v>12511</v>
      </c>
    </row>
    <row r="13040" spans="2:5">
      <c r="B13040" s="89" t="s">
        <v>12517</v>
      </c>
      <c r="E13040" t="s">
        <v>12511</v>
      </c>
    </row>
    <row r="13041" spans="2:5">
      <c r="B13041" s="89" t="s">
        <v>12518</v>
      </c>
      <c r="E13041" t="s">
        <v>12511</v>
      </c>
    </row>
    <row r="13042" spans="2:5">
      <c r="B13042" s="90" t="s">
        <v>12519</v>
      </c>
      <c r="E13042" t="s">
        <v>12511</v>
      </c>
    </row>
    <row r="13043" spans="2:5">
      <c r="B13043" s="89" t="s">
        <v>12520</v>
      </c>
      <c r="E13043" t="s">
        <v>12511</v>
      </c>
    </row>
    <row r="13044" spans="2:5">
      <c r="B13044" s="89" t="s">
        <v>12521</v>
      </c>
      <c r="E13044" t="s">
        <v>12511</v>
      </c>
    </row>
    <row r="13045" spans="2:5">
      <c r="B13045" s="89" t="s">
        <v>12522</v>
      </c>
      <c r="E13045" t="s">
        <v>12511</v>
      </c>
    </row>
    <row r="13046" spans="2:5">
      <c r="B13046" s="89" t="s">
        <v>12523</v>
      </c>
      <c r="E13046" t="s">
        <v>12511</v>
      </c>
    </row>
    <row r="13047" spans="2:5">
      <c r="B13047" s="89" t="s">
        <v>12524</v>
      </c>
      <c r="E13047" t="s">
        <v>12511</v>
      </c>
    </row>
    <row r="13048" spans="2:5">
      <c r="B13048" s="89" t="s">
        <v>12525</v>
      </c>
      <c r="E13048" t="s">
        <v>12511</v>
      </c>
    </row>
    <row r="13049" spans="2:5">
      <c r="B13049" s="89" t="s">
        <v>12526</v>
      </c>
      <c r="E13049" t="s">
        <v>12511</v>
      </c>
    </row>
    <row r="13050" spans="2:5">
      <c r="B13050" s="89" t="s">
        <v>12527</v>
      </c>
      <c r="E13050" t="s">
        <v>12511</v>
      </c>
    </row>
    <row r="13051" spans="2:5">
      <c r="B13051" s="89" t="s">
        <v>12347</v>
      </c>
      <c r="E13051" t="s">
        <v>12511</v>
      </c>
    </row>
    <row r="13052" spans="2:5">
      <c r="B13052" s="89" t="s">
        <v>12528</v>
      </c>
      <c r="E13052" t="s">
        <v>12511</v>
      </c>
    </row>
    <row r="13053" spans="2:5">
      <c r="B13053" s="89" t="s">
        <v>12529</v>
      </c>
      <c r="E13053" t="s">
        <v>12511</v>
      </c>
    </row>
    <row r="13054" spans="2:5">
      <c r="B13054" s="89" t="s">
        <v>12530</v>
      </c>
      <c r="E13054" t="s">
        <v>12511</v>
      </c>
    </row>
    <row r="13055" spans="2:5">
      <c r="B13055" s="89" t="s">
        <v>12531</v>
      </c>
      <c r="E13055" t="s">
        <v>12511</v>
      </c>
    </row>
    <row r="13056" spans="2:5">
      <c r="B13056" s="89" t="s">
        <v>12532</v>
      </c>
      <c r="E13056" t="s">
        <v>12511</v>
      </c>
    </row>
    <row r="13057" spans="2:5">
      <c r="B13057" s="89" t="s">
        <v>12533</v>
      </c>
      <c r="E13057" t="s">
        <v>12511</v>
      </c>
    </row>
    <row r="13058" spans="2:5">
      <c r="B13058" s="89" t="s">
        <v>12534</v>
      </c>
      <c r="E13058" t="s">
        <v>12511</v>
      </c>
    </row>
    <row r="13059" spans="2:5">
      <c r="B13059" s="89" t="s">
        <v>12535</v>
      </c>
      <c r="E13059" t="s">
        <v>12511</v>
      </c>
    </row>
    <row r="13060" spans="2:5">
      <c r="B13060" s="89" t="s">
        <v>12536</v>
      </c>
      <c r="E13060" t="s">
        <v>12511</v>
      </c>
    </row>
    <row r="13061" spans="2:5">
      <c r="B13061" s="89" t="s">
        <v>12537</v>
      </c>
      <c r="E13061" t="s">
        <v>12511</v>
      </c>
    </row>
    <row r="13062" spans="2:5">
      <c r="B13062" s="89" t="s">
        <v>5938</v>
      </c>
      <c r="E13062" t="s">
        <v>12511</v>
      </c>
    </row>
    <row r="13063" spans="2:5">
      <c r="B13063" s="89" t="s">
        <v>12538</v>
      </c>
      <c r="E13063" t="s">
        <v>12511</v>
      </c>
    </row>
    <row r="13064" spans="2:5">
      <c r="B13064" s="89" t="s">
        <v>12539</v>
      </c>
      <c r="E13064" t="s">
        <v>12511</v>
      </c>
    </row>
    <row r="13065" spans="2:5">
      <c r="B13065" s="89" t="s">
        <v>12540</v>
      </c>
      <c r="E13065" t="s">
        <v>12511</v>
      </c>
    </row>
    <row r="13066" spans="2:5">
      <c r="B13066" s="89" t="s">
        <v>12541</v>
      </c>
      <c r="E13066" t="s">
        <v>12511</v>
      </c>
    </row>
    <row r="13067" spans="2:5">
      <c r="B13067" s="89" t="s">
        <v>12542</v>
      </c>
      <c r="E13067" t="s">
        <v>12511</v>
      </c>
    </row>
    <row r="13068" ht="14.25" spans="2:5">
      <c r="B13068" s="93" t="s">
        <v>12543</v>
      </c>
      <c r="E13068" t="s">
        <v>12511</v>
      </c>
    </row>
    <row r="13069" spans="2:5">
      <c r="B13069" s="89" t="s">
        <v>11725</v>
      </c>
      <c r="E13069" t="s">
        <v>12511</v>
      </c>
    </row>
    <row r="13070" spans="2:5">
      <c r="B13070" s="89" t="s">
        <v>12544</v>
      </c>
      <c r="E13070" t="s">
        <v>12511</v>
      </c>
    </row>
    <row r="13071" spans="2:5">
      <c r="B13071" s="89" t="s">
        <v>12545</v>
      </c>
      <c r="E13071" t="s">
        <v>12511</v>
      </c>
    </row>
    <row r="13072" spans="2:5">
      <c r="B13072" s="89" t="s">
        <v>12546</v>
      </c>
      <c r="E13072" t="s">
        <v>12511</v>
      </c>
    </row>
    <row r="13073" spans="2:5">
      <c r="B13073" s="89" t="s">
        <v>12547</v>
      </c>
      <c r="E13073" t="s">
        <v>12511</v>
      </c>
    </row>
    <row r="13074" spans="2:5">
      <c r="B13074" s="89" t="s">
        <v>12548</v>
      </c>
      <c r="E13074" t="s">
        <v>12511</v>
      </c>
    </row>
    <row r="13075" spans="2:5">
      <c r="B13075" s="89" t="s">
        <v>12549</v>
      </c>
      <c r="E13075" t="s">
        <v>12511</v>
      </c>
    </row>
    <row r="13076" spans="2:5">
      <c r="B13076" s="89" t="s">
        <v>12550</v>
      </c>
      <c r="E13076" t="s">
        <v>12511</v>
      </c>
    </row>
    <row r="13077" spans="2:5">
      <c r="B13077" s="89" t="s">
        <v>12551</v>
      </c>
      <c r="E13077" t="s">
        <v>12511</v>
      </c>
    </row>
    <row r="13078" spans="2:5">
      <c r="B13078" s="89" t="s">
        <v>12552</v>
      </c>
      <c r="E13078" t="s">
        <v>12511</v>
      </c>
    </row>
    <row r="13079" spans="2:5">
      <c r="B13079" s="89" t="s">
        <v>12553</v>
      </c>
      <c r="E13079" t="s">
        <v>12511</v>
      </c>
    </row>
    <row r="13080" spans="2:5">
      <c r="B13080" s="89" t="s">
        <v>12554</v>
      </c>
      <c r="E13080" t="s">
        <v>12511</v>
      </c>
    </row>
    <row r="13081" spans="2:5">
      <c r="B13081" s="89" t="s">
        <v>12555</v>
      </c>
      <c r="E13081" t="s">
        <v>12511</v>
      </c>
    </row>
    <row r="13082" spans="2:5">
      <c r="B13082" s="89" t="s">
        <v>12556</v>
      </c>
      <c r="E13082" t="s">
        <v>12511</v>
      </c>
    </row>
    <row r="13083" spans="2:5">
      <c r="B13083" s="89" t="s">
        <v>12557</v>
      </c>
      <c r="E13083" t="s">
        <v>12511</v>
      </c>
    </row>
    <row r="13084" spans="2:5">
      <c r="B13084" s="89" t="s">
        <v>9846</v>
      </c>
      <c r="E13084" t="s">
        <v>12511</v>
      </c>
    </row>
    <row r="13085" spans="2:5">
      <c r="B13085" s="89" t="s">
        <v>12558</v>
      </c>
      <c r="E13085" t="s">
        <v>12511</v>
      </c>
    </row>
    <row r="13086" spans="2:5">
      <c r="B13086" s="90" t="s">
        <v>12559</v>
      </c>
      <c r="E13086" t="s">
        <v>12511</v>
      </c>
    </row>
    <row r="13087" spans="2:5">
      <c r="B13087" s="89" t="s">
        <v>12560</v>
      </c>
      <c r="E13087" t="s">
        <v>12511</v>
      </c>
    </row>
    <row r="13088" spans="2:5">
      <c r="B13088" s="89" t="s">
        <v>12561</v>
      </c>
      <c r="E13088" t="s">
        <v>12511</v>
      </c>
    </row>
    <row r="13089" ht="14.25" spans="2:5">
      <c r="B13089" s="93" t="s">
        <v>8058</v>
      </c>
      <c r="E13089" t="s">
        <v>12562</v>
      </c>
    </row>
    <row r="13090" spans="2:5">
      <c r="B13090" s="89" t="s">
        <v>12563</v>
      </c>
      <c r="E13090" t="s">
        <v>12562</v>
      </c>
    </row>
    <row r="13091" spans="2:5">
      <c r="B13091" s="89" t="s">
        <v>12564</v>
      </c>
      <c r="E13091" t="s">
        <v>12562</v>
      </c>
    </row>
    <row r="13092" spans="2:5">
      <c r="B13092" s="89" t="s">
        <v>12565</v>
      </c>
      <c r="E13092" t="s">
        <v>12562</v>
      </c>
    </row>
    <row r="13093" spans="2:5">
      <c r="B13093" s="89" t="s">
        <v>12566</v>
      </c>
      <c r="E13093" t="s">
        <v>12562</v>
      </c>
    </row>
    <row r="13094" spans="2:5">
      <c r="B13094" s="89" t="s">
        <v>12567</v>
      </c>
      <c r="E13094" t="s">
        <v>12562</v>
      </c>
    </row>
    <row r="13095" spans="2:5">
      <c r="B13095" s="89" t="s">
        <v>12568</v>
      </c>
      <c r="E13095" t="s">
        <v>12562</v>
      </c>
    </row>
    <row r="13096" spans="2:5">
      <c r="B13096" s="89" t="s">
        <v>12569</v>
      </c>
      <c r="E13096" t="s">
        <v>12562</v>
      </c>
    </row>
    <row r="13097" spans="2:5">
      <c r="B13097" s="89" t="s">
        <v>12570</v>
      </c>
      <c r="E13097" t="s">
        <v>12562</v>
      </c>
    </row>
    <row r="13098" spans="2:5">
      <c r="B13098" s="89" t="s">
        <v>12571</v>
      </c>
      <c r="E13098" t="s">
        <v>12562</v>
      </c>
    </row>
    <row r="13099" spans="2:5">
      <c r="B13099" s="89" t="s">
        <v>12572</v>
      </c>
      <c r="E13099" t="s">
        <v>12562</v>
      </c>
    </row>
    <row r="13100" spans="2:5">
      <c r="B13100" s="89" t="s">
        <v>12573</v>
      </c>
      <c r="E13100" t="s">
        <v>12562</v>
      </c>
    </row>
    <row r="13101" spans="2:5">
      <c r="B13101" s="89" t="s">
        <v>12574</v>
      </c>
      <c r="E13101" t="s">
        <v>12562</v>
      </c>
    </row>
    <row r="13102" spans="2:5">
      <c r="B13102" s="89" t="s">
        <v>12575</v>
      </c>
      <c r="E13102" t="s">
        <v>12562</v>
      </c>
    </row>
    <row r="13103" spans="2:5">
      <c r="B13103" s="89" t="s">
        <v>12576</v>
      </c>
      <c r="E13103" t="s">
        <v>12562</v>
      </c>
    </row>
    <row r="13104" spans="2:5">
      <c r="B13104" s="89" t="s">
        <v>3609</v>
      </c>
      <c r="E13104" t="s">
        <v>12562</v>
      </c>
    </row>
    <row r="13105" spans="2:5">
      <c r="B13105" s="89" t="s">
        <v>12577</v>
      </c>
      <c r="E13105" t="s">
        <v>12562</v>
      </c>
    </row>
    <row r="13106" spans="2:5">
      <c r="B13106" s="89" t="s">
        <v>12578</v>
      </c>
      <c r="E13106" t="s">
        <v>12562</v>
      </c>
    </row>
    <row r="13107" spans="2:5">
      <c r="B13107" s="89" t="s">
        <v>129</v>
      </c>
      <c r="E13107" t="s">
        <v>12562</v>
      </c>
    </row>
    <row r="13108" spans="2:5">
      <c r="B13108" s="89" t="s">
        <v>12579</v>
      </c>
      <c r="E13108" t="s">
        <v>12562</v>
      </c>
    </row>
    <row r="13109" spans="2:5">
      <c r="B13109" s="89" t="s">
        <v>12580</v>
      </c>
      <c r="E13109" t="s">
        <v>12562</v>
      </c>
    </row>
    <row r="13110" spans="2:5">
      <c r="B13110" s="89" t="s">
        <v>12581</v>
      </c>
      <c r="E13110" t="s">
        <v>12562</v>
      </c>
    </row>
    <row r="13111" spans="2:5">
      <c r="B13111" s="89" t="s">
        <v>12582</v>
      </c>
      <c r="E13111" t="s">
        <v>12562</v>
      </c>
    </row>
    <row r="13112" spans="2:5">
      <c r="B13112" s="89" t="s">
        <v>12583</v>
      </c>
      <c r="E13112" t="s">
        <v>12562</v>
      </c>
    </row>
    <row r="13113" spans="2:5">
      <c r="B13113" s="89" t="s">
        <v>12584</v>
      </c>
      <c r="E13113" t="s">
        <v>12562</v>
      </c>
    </row>
    <row r="13114" spans="2:5">
      <c r="B13114" s="89" t="s">
        <v>12585</v>
      </c>
      <c r="E13114" t="s">
        <v>12562</v>
      </c>
    </row>
    <row r="13115" spans="2:5">
      <c r="B13115" s="89" t="s">
        <v>12586</v>
      </c>
      <c r="E13115" t="s">
        <v>12562</v>
      </c>
    </row>
    <row r="13116" spans="2:5">
      <c r="B13116" s="89" t="s">
        <v>12587</v>
      </c>
      <c r="E13116" t="s">
        <v>12562</v>
      </c>
    </row>
    <row r="13117" spans="2:5">
      <c r="B13117" s="89" t="s">
        <v>12588</v>
      </c>
      <c r="E13117" t="s">
        <v>12562</v>
      </c>
    </row>
    <row r="13118" spans="2:5">
      <c r="B13118" s="89" t="s">
        <v>12589</v>
      </c>
      <c r="E13118" t="s">
        <v>12562</v>
      </c>
    </row>
    <row r="13119" spans="2:5">
      <c r="B13119" s="89" t="s">
        <v>12590</v>
      </c>
      <c r="E13119" t="s">
        <v>12562</v>
      </c>
    </row>
    <row r="13120" spans="2:5">
      <c r="B13120" s="89" t="s">
        <v>12591</v>
      </c>
      <c r="E13120" t="s">
        <v>12562</v>
      </c>
    </row>
    <row r="13121" spans="2:5">
      <c r="B13121" s="89" t="s">
        <v>12592</v>
      </c>
      <c r="E13121" t="s">
        <v>12562</v>
      </c>
    </row>
    <row r="13122" spans="2:5">
      <c r="B13122" s="89" t="s">
        <v>12593</v>
      </c>
      <c r="E13122" t="s">
        <v>12562</v>
      </c>
    </row>
    <row r="13123" spans="2:5">
      <c r="B13123" s="89" t="s">
        <v>12594</v>
      </c>
      <c r="E13123" t="s">
        <v>12562</v>
      </c>
    </row>
    <row r="13124" spans="2:5">
      <c r="B13124" s="89" t="s">
        <v>12595</v>
      </c>
      <c r="E13124" t="s">
        <v>12562</v>
      </c>
    </row>
    <row r="13125" spans="2:5">
      <c r="B13125" s="89" t="s">
        <v>12596</v>
      </c>
      <c r="E13125" t="s">
        <v>12562</v>
      </c>
    </row>
    <row r="13126" spans="2:5">
      <c r="B13126" s="89" t="s">
        <v>12597</v>
      </c>
      <c r="E13126" t="s">
        <v>12562</v>
      </c>
    </row>
    <row r="13127" spans="2:5">
      <c r="B13127" s="89" t="s">
        <v>12598</v>
      </c>
      <c r="E13127" t="s">
        <v>12562</v>
      </c>
    </row>
    <row r="13128" spans="2:5">
      <c r="B13128" s="89" t="s">
        <v>12599</v>
      </c>
      <c r="E13128" t="s">
        <v>12562</v>
      </c>
    </row>
    <row r="13129" spans="2:5">
      <c r="B13129" s="89" t="s">
        <v>12600</v>
      </c>
      <c r="E13129" t="s">
        <v>12562</v>
      </c>
    </row>
    <row r="13130" spans="2:5">
      <c r="B13130" s="89" t="s">
        <v>12601</v>
      </c>
      <c r="E13130" t="s">
        <v>12562</v>
      </c>
    </row>
    <row r="13131" spans="2:5">
      <c r="B13131" s="89" t="s">
        <v>12602</v>
      </c>
      <c r="E13131" t="s">
        <v>12562</v>
      </c>
    </row>
    <row r="13132" spans="2:5">
      <c r="B13132" s="89" t="s">
        <v>12603</v>
      </c>
      <c r="E13132" t="s">
        <v>12562</v>
      </c>
    </row>
    <row r="13133" spans="2:5">
      <c r="B13133" s="89" t="s">
        <v>12604</v>
      </c>
      <c r="E13133" t="s">
        <v>12562</v>
      </c>
    </row>
    <row r="13134" spans="2:5">
      <c r="B13134" s="89" t="s">
        <v>12605</v>
      </c>
      <c r="E13134" t="s">
        <v>12562</v>
      </c>
    </row>
    <row r="13135" spans="2:5">
      <c r="B13135" s="89" t="s">
        <v>12606</v>
      </c>
      <c r="E13135" t="s">
        <v>12562</v>
      </c>
    </row>
    <row r="13136" spans="2:5">
      <c r="B13136" s="89" t="s">
        <v>12607</v>
      </c>
      <c r="E13136" t="s">
        <v>12562</v>
      </c>
    </row>
    <row r="13137" spans="2:5">
      <c r="B13137" s="89" t="s">
        <v>12608</v>
      </c>
      <c r="E13137" t="s">
        <v>12562</v>
      </c>
    </row>
    <row r="13138" spans="2:5">
      <c r="B13138" s="89" t="s">
        <v>12609</v>
      </c>
      <c r="E13138" t="s">
        <v>12562</v>
      </c>
    </row>
    <row r="13139" spans="2:5">
      <c r="B13139" s="89" t="s">
        <v>12610</v>
      </c>
      <c r="E13139" t="s">
        <v>12562</v>
      </c>
    </row>
    <row r="13140" spans="2:5">
      <c r="B13140" s="89" t="s">
        <v>12611</v>
      </c>
      <c r="E13140" t="s">
        <v>12562</v>
      </c>
    </row>
    <row r="13141" spans="2:5">
      <c r="B13141" s="89" t="s">
        <v>12612</v>
      </c>
      <c r="E13141" t="s">
        <v>12562</v>
      </c>
    </row>
    <row r="13142" spans="2:5">
      <c r="B13142" s="89" t="s">
        <v>12613</v>
      </c>
      <c r="E13142" t="s">
        <v>12562</v>
      </c>
    </row>
    <row r="13143" spans="2:5">
      <c r="B13143" s="89" t="s">
        <v>12614</v>
      </c>
      <c r="E13143" t="s">
        <v>12562</v>
      </c>
    </row>
    <row r="13144" spans="2:5">
      <c r="B13144" s="89" t="s">
        <v>1088</v>
      </c>
      <c r="E13144" t="s">
        <v>12562</v>
      </c>
    </row>
    <row r="13145" spans="2:5">
      <c r="B13145" s="89" t="s">
        <v>12615</v>
      </c>
      <c r="E13145" t="s">
        <v>12562</v>
      </c>
    </row>
    <row r="13146" spans="2:5">
      <c r="B13146" s="89" t="s">
        <v>12616</v>
      </c>
      <c r="E13146" t="s">
        <v>12562</v>
      </c>
    </row>
    <row r="13147" spans="2:5">
      <c r="B13147" s="89" t="s">
        <v>12617</v>
      </c>
      <c r="E13147" t="s">
        <v>12562</v>
      </c>
    </row>
    <row r="13148" spans="2:5">
      <c r="B13148" s="89" t="s">
        <v>10305</v>
      </c>
      <c r="E13148" t="s">
        <v>12562</v>
      </c>
    </row>
    <row r="13149" spans="2:5">
      <c r="B13149" s="89" t="s">
        <v>471</v>
      </c>
      <c r="E13149" t="s">
        <v>12618</v>
      </c>
    </row>
    <row r="13150" spans="2:5">
      <c r="B13150" s="89" t="s">
        <v>12619</v>
      </c>
      <c r="E13150" t="s">
        <v>12620</v>
      </c>
    </row>
    <row r="13151" spans="2:5">
      <c r="B13151" s="89" t="s">
        <v>12621</v>
      </c>
      <c r="E13151" t="s">
        <v>12620</v>
      </c>
    </row>
    <row r="13152" spans="2:5">
      <c r="B13152" s="89" t="s">
        <v>12622</v>
      </c>
      <c r="E13152" t="s">
        <v>12620</v>
      </c>
    </row>
    <row r="13153" spans="2:5">
      <c r="B13153" s="89" t="s">
        <v>12623</v>
      </c>
      <c r="E13153" t="s">
        <v>12620</v>
      </c>
    </row>
    <row r="13154" spans="2:5">
      <c r="B13154" s="90" t="s">
        <v>12624</v>
      </c>
      <c r="E13154" t="s">
        <v>12620</v>
      </c>
    </row>
    <row r="13155" spans="2:5">
      <c r="B13155" s="89" t="s">
        <v>12625</v>
      </c>
      <c r="E13155" t="s">
        <v>12620</v>
      </c>
    </row>
    <row r="13156" spans="2:5">
      <c r="B13156" s="89" t="s">
        <v>1153</v>
      </c>
      <c r="E13156" t="s">
        <v>12620</v>
      </c>
    </row>
    <row r="13157" spans="2:5">
      <c r="B13157" s="89" t="s">
        <v>12626</v>
      </c>
      <c r="E13157" t="s">
        <v>12620</v>
      </c>
    </row>
    <row r="13158" spans="2:5">
      <c r="B13158" s="89" t="s">
        <v>12627</v>
      </c>
      <c r="E13158" t="s">
        <v>12620</v>
      </c>
    </row>
    <row r="13159" spans="2:5">
      <c r="B13159" s="89" t="s">
        <v>12628</v>
      </c>
      <c r="E13159" t="s">
        <v>12620</v>
      </c>
    </row>
    <row r="13160" spans="2:5">
      <c r="B13160" s="89" t="s">
        <v>12629</v>
      </c>
      <c r="E13160" t="s">
        <v>12620</v>
      </c>
    </row>
    <row r="13161" spans="2:5">
      <c r="B13161" s="89" t="s">
        <v>12630</v>
      </c>
      <c r="E13161" t="s">
        <v>12620</v>
      </c>
    </row>
    <row r="13162" spans="2:5">
      <c r="B13162" s="29" t="s">
        <v>12631</v>
      </c>
      <c r="E13162" t="s">
        <v>12620</v>
      </c>
    </row>
    <row r="13163" spans="2:5">
      <c r="B13163" s="89" t="s">
        <v>12632</v>
      </c>
      <c r="E13163" t="s">
        <v>12620</v>
      </c>
    </row>
    <row r="13164" spans="2:5">
      <c r="B13164" s="89" t="s">
        <v>12633</v>
      </c>
      <c r="E13164" t="s">
        <v>12620</v>
      </c>
    </row>
    <row r="13165" spans="2:5">
      <c r="B13165" s="90" t="s">
        <v>12634</v>
      </c>
      <c r="E13165" t="s">
        <v>12620</v>
      </c>
    </row>
    <row r="13166" spans="2:5">
      <c r="B13166" s="89" t="s">
        <v>12635</v>
      </c>
      <c r="E13166" t="s">
        <v>12620</v>
      </c>
    </row>
    <row r="13167" spans="2:5">
      <c r="B13167" s="89" t="s">
        <v>12636</v>
      </c>
      <c r="E13167" t="s">
        <v>12620</v>
      </c>
    </row>
    <row r="13168" spans="2:5">
      <c r="B13168" s="89" t="s">
        <v>12637</v>
      </c>
      <c r="E13168" t="s">
        <v>12620</v>
      </c>
    </row>
    <row r="13169" spans="2:5">
      <c r="B13169" s="89" t="s">
        <v>12638</v>
      </c>
      <c r="E13169" t="s">
        <v>12620</v>
      </c>
    </row>
    <row r="13170" spans="2:5">
      <c r="B13170" s="89" t="s">
        <v>12639</v>
      </c>
      <c r="E13170" t="s">
        <v>12620</v>
      </c>
    </row>
    <row r="13171" spans="2:5">
      <c r="B13171" s="89" t="s">
        <v>12640</v>
      </c>
      <c r="E13171" t="s">
        <v>12620</v>
      </c>
    </row>
    <row r="13172" spans="2:5">
      <c r="B13172" s="89" t="s">
        <v>12641</v>
      </c>
      <c r="E13172" t="s">
        <v>12620</v>
      </c>
    </row>
    <row r="13173" spans="2:5">
      <c r="B13173" s="89" t="s">
        <v>12642</v>
      </c>
      <c r="E13173" t="s">
        <v>12620</v>
      </c>
    </row>
    <row r="13174" spans="2:5">
      <c r="B13174" s="89" t="s">
        <v>12643</v>
      </c>
      <c r="E13174" t="s">
        <v>12620</v>
      </c>
    </row>
    <row r="13175" spans="2:5">
      <c r="B13175" s="89" t="s">
        <v>12644</v>
      </c>
      <c r="E13175" t="s">
        <v>12620</v>
      </c>
    </row>
    <row r="13176" spans="2:5">
      <c r="B13176" s="89" t="s">
        <v>12645</v>
      </c>
      <c r="E13176" t="s">
        <v>12620</v>
      </c>
    </row>
    <row r="13177" spans="2:5">
      <c r="B13177" s="89" t="s">
        <v>12646</v>
      </c>
      <c r="E13177" t="s">
        <v>12620</v>
      </c>
    </row>
    <row r="13178" spans="2:5">
      <c r="B13178" s="89" t="s">
        <v>12647</v>
      </c>
      <c r="E13178" t="s">
        <v>12620</v>
      </c>
    </row>
    <row r="13179" spans="2:5">
      <c r="B13179" s="89" t="s">
        <v>12648</v>
      </c>
      <c r="E13179" t="s">
        <v>12620</v>
      </c>
    </row>
    <row r="13180" spans="2:5">
      <c r="B13180" s="89" t="s">
        <v>11797</v>
      </c>
      <c r="E13180" t="s">
        <v>12620</v>
      </c>
    </row>
    <row r="13181" spans="2:5">
      <c r="B13181" s="89" t="s">
        <v>12649</v>
      </c>
      <c r="E13181" t="s">
        <v>12620</v>
      </c>
    </row>
    <row r="13182" spans="2:5">
      <c r="B13182" s="89" t="s">
        <v>1382</v>
      </c>
      <c r="E13182" t="s">
        <v>12620</v>
      </c>
    </row>
    <row r="13183" spans="2:5">
      <c r="B13183" s="89" t="s">
        <v>12650</v>
      </c>
      <c r="E13183" t="s">
        <v>12620</v>
      </c>
    </row>
    <row r="13184" spans="2:5">
      <c r="B13184" s="89" t="s">
        <v>12651</v>
      </c>
      <c r="E13184" t="s">
        <v>12620</v>
      </c>
    </row>
    <row r="13185" spans="2:5">
      <c r="B13185" s="90" t="s">
        <v>12652</v>
      </c>
      <c r="E13185" t="s">
        <v>12620</v>
      </c>
    </row>
    <row r="13186" spans="2:5">
      <c r="B13186" s="89" t="s">
        <v>12653</v>
      </c>
      <c r="E13186" t="s">
        <v>12620</v>
      </c>
    </row>
    <row r="13187" spans="2:5">
      <c r="B13187" s="89" t="s">
        <v>12396</v>
      </c>
      <c r="E13187" t="s">
        <v>12620</v>
      </c>
    </row>
    <row r="13188" spans="2:5">
      <c r="B13188" s="89" t="s">
        <v>12654</v>
      </c>
      <c r="E13188" t="s">
        <v>12620</v>
      </c>
    </row>
    <row r="13189" spans="2:5">
      <c r="B13189" s="89" t="s">
        <v>12655</v>
      </c>
      <c r="E13189" t="s">
        <v>12620</v>
      </c>
    </row>
    <row r="13190" spans="2:5">
      <c r="B13190" s="90" t="s">
        <v>12656</v>
      </c>
      <c r="E13190" t="s">
        <v>12657</v>
      </c>
    </row>
    <row r="13191" spans="2:5">
      <c r="B13191" s="89" t="s">
        <v>12658</v>
      </c>
      <c r="E13191" t="s">
        <v>12657</v>
      </c>
    </row>
    <row r="13192" spans="2:5">
      <c r="B13192" s="89" t="s">
        <v>12659</v>
      </c>
      <c r="E13192" t="s">
        <v>12657</v>
      </c>
    </row>
    <row r="13193" spans="2:5">
      <c r="B13193" s="89" t="s">
        <v>12660</v>
      </c>
      <c r="E13193" t="s">
        <v>12657</v>
      </c>
    </row>
    <row r="13194" spans="2:5">
      <c r="B13194" s="89" t="s">
        <v>12661</v>
      </c>
      <c r="E13194" t="s">
        <v>12657</v>
      </c>
    </row>
    <row r="13195" spans="2:5">
      <c r="B13195" s="89" t="s">
        <v>12662</v>
      </c>
      <c r="E13195" t="s">
        <v>12657</v>
      </c>
    </row>
    <row r="13196" spans="2:5">
      <c r="B13196" s="89" t="s">
        <v>12663</v>
      </c>
      <c r="E13196" t="s">
        <v>12657</v>
      </c>
    </row>
    <row r="13197" spans="2:5">
      <c r="B13197" s="89" t="s">
        <v>12664</v>
      </c>
      <c r="E13197" t="s">
        <v>12657</v>
      </c>
    </row>
    <row r="13198" spans="2:5">
      <c r="B13198" s="89" t="s">
        <v>12665</v>
      </c>
      <c r="E13198" t="s">
        <v>12657</v>
      </c>
    </row>
    <row r="13199" spans="2:5">
      <c r="B13199" s="89" t="s">
        <v>4669</v>
      </c>
      <c r="E13199" t="s">
        <v>12657</v>
      </c>
    </row>
    <row r="13200" spans="2:5">
      <c r="B13200" s="89" t="s">
        <v>12666</v>
      </c>
      <c r="E13200" t="s">
        <v>12657</v>
      </c>
    </row>
    <row r="13201" spans="2:5">
      <c r="B13201" s="89" t="s">
        <v>12667</v>
      </c>
      <c r="E13201" t="s">
        <v>12657</v>
      </c>
    </row>
    <row r="13202" spans="2:5">
      <c r="B13202" s="89" t="s">
        <v>12668</v>
      </c>
      <c r="E13202" t="s">
        <v>12657</v>
      </c>
    </row>
    <row r="13203" spans="2:5">
      <c r="B13203" s="101" t="s">
        <v>12669</v>
      </c>
      <c r="E13203" t="s">
        <v>12657</v>
      </c>
    </row>
    <row r="13204" ht="14.25" spans="2:5">
      <c r="B13204" s="98" t="s">
        <v>12670</v>
      </c>
      <c r="E13204" t="s">
        <v>12657</v>
      </c>
    </row>
    <row r="13205" spans="2:5">
      <c r="B13205" s="90" t="s">
        <v>12671</v>
      </c>
      <c r="E13205" t="s">
        <v>12657</v>
      </c>
    </row>
    <row r="13206" spans="2:5">
      <c r="B13206" s="89" t="s">
        <v>12672</v>
      </c>
      <c r="E13206" t="s">
        <v>12657</v>
      </c>
    </row>
    <row r="13207" spans="2:5">
      <c r="B13207" s="89" t="s">
        <v>12673</v>
      </c>
      <c r="E13207" t="s">
        <v>12657</v>
      </c>
    </row>
    <row r="13208" spans="2:5">
      <c r="B13208" s="89" t="s">
        <v>12674</v>
      </c>
      <c r="E13208" t="s">
        <v>12657</v>
      </c>
    </row>
    <row r="13209" spans="2:5">
      <c r="B13209" s="89" t="s">
        <v>12675</v>
      </c>
      <c r="E13209" t="s">
        <v>12657</v>
      </c>
    </row>
    <row r="13210" spans="2:5">
      <c r="B13210" s="90" t="s">
        <v>12676</v>
      </c>
      <c r="E13210" t="s">
        <v>12657</v>
      </c>
    </row>
    <row r="13211" spans="2:5">
      <c r="B13211" s="89" t="s">
        <v>12677</v>
      </c>
      <c r="E13211" t="s">
        <v>12657</v>
      </c>
    </row>
    <row r="13212" spans="2:5">
      <c r="B13212" s="89" t="s">
        <v>12678</v>
      </c>
      <c r="E13212" t="s">
        <v>12657</v>
      </c>
    </row>
    <row r="13213" spans="2:5">
      <c r="B13213" s="90" t="s">
        <v>12679</v>
      </c>
      <c r="E13213" t="s">
        <v>12657</v>
      </c>
    </row>
    <row r="13214" spans="2:5">
      <c r="B13214" s="90" t="s">
        <v>12680</v>
      </c>
      <c r="E13214" t="s">
        <v>12657</v>
      </c>
    </row>
    <row r="13215" spans="2:5">
      <c r="B13215" s="89" t="s">
        <v>12681</v>
      </c>
      <c r="E13215" t="s">
        <v>12657</v>
      </c>
    </row>
    <row r="13216" spans="2:5">
      <c r="B13216" s="89" t="s">
        <v>12682</v>
      </c>
      <c r="E13216" t="s">
        <v>12657</v>
      </c>
    </row>
    <row r="13217" spans="2:5">
      <c r="B13217" s="91" t="s">
        <v>12683</v>
      </c>
      <c r="E13217" t="s">
        <v>12657</v>
      </c>
    </row>
    <row r="13218" spans="2:5">
      <c r="B13218" s="89" t="s">
        <v>12684</v>
      </c>
      <c r="E13218" t="s">
        <v>12657</v>
      </c>
    </row>
    <row r="13219" spans="2:5">
      <c r="B13219" s="89" t="s">
        <v>12685</v>
      </c>
      <c r="E13219" t="s">
        <v>12657</v>
      </c>
    </row>
    <row r="13220" spans="2:5">
      <c r="B13220" s="89" t="s">
        <v>12686</v>
      </c>
      <c r="E13220" t="s">
        <v>12657</v>
      </c>
    </row>
    <row r="13221" spans="2:5">
      <c r="B13221" s="90" t="s">
        <v>12687</v>
      </c>
      <c r="E13221" t="s">
        <v>12657</v>
      </c>
    </row>
    <row r="13222" spans="2:5">
      <c r="B13222" s="89" t="s">
        <v>2517</v>
      </c>
      <c r="E13222" t="s">
        <v>12688</v>
      </c>
    </row>
    <row r="13223" spans="2:5">
      <c r="B13223" s="89" t="s">
        <v>12689</v>
      </c>
      <c r="E13223" t="s">
        <v>12688</v>
      </c>
    </row>
    <row r="13224" spans="2:5">
      <c r="B13224" s="89" t="s">
        <v>12690</v>
      </c>
      <c r="E13224" t="s">
        <v>12688</v>
      </c>
    </row>
    <row r="13225" spans="2:5">
      <c r="B13225" s="89" t="s">
        <v>12691</v>
      </c>
      <c r="E13225" t="s">
        <v>12688</v>
      </c>
    </row>
    <row r="13226" spans="2:5">
      <c r="B13226" s="89" t="s">
        <v>12692</v>
      </c>
      <c r="E13226" t="s">
        <v>12688</v>
      </c>
    </row>
    <row r="13227" spans="2:5">
      <c r="B13227" s="89" t="s">
        <v>12693</v>
      </c>
      <c r="E13227" t="s">
        <v>12688</v>
      </c>
    </row>
    <row r="13228" spans="2:5">
      <c r="B13228" s="89" t="s">
        <v>12694</v>
      </c>
      <c r="E13228" t="s">
        <v>12688</v>
      </c>
    </row>
    <row r="13229" spans="2:5">
      <c r="B13229" s="89" t="s">
        <v>12695</v>
      </c>
      <c r="E13229" t="s">
        <v>12688</v>
      </c>
    </row>
    <row r="13230" spans="2:5">
      <c r="B13230" s="89" t="s">
        <v>12696</v>
      </c>
      <c r="E13230" t="s">
        <v>12688</v>
      </c>
    </row>
    <row r="13231" spans="2:5">
      <c r="B13231" s="89" t="s">
        <v>12697</v>
      </c>
      <c r="E13231" t="s">
        <v>12688</v>
      </c>
    </row>
    <row r="13232" spans="2:5">
      <c r="B13232" s="89" t="s">
        <v>12698</v>
      </c>
      <c r="E13232" t="s">
        <v>12688</v>
      </c>
    </row>
    <row r="13233" spans="2:5">
      <c r="B13233" s="89" t="s">
        <v>12699</v>
      </c>
      <c r="E13233" t="s">
        <v>12688</v>
      </c>
    </row>
    <row r="13234" spans="2:5">
      <c r="B13234" s="89" t="s">
        <v>12700</v>
      </c>
      <c r="E13234" t="s">
        <v>12688</v>
      </c>
    </row>
    <row r="13235" spans="2:5">
      <c r="B13235" s="89" t="s">
        <v>12701</v>
      </c>
      <c r="E13235" t="s">
        <v>12688</v>
      </c>
    </row>
    <row r="13236" spans="2:5">
      <c r="B13236" s="89" t="s">
        <v>12702</v>
      </c>
      <c r="E13236" t="s">
        <v>12688</v>
      </c>
    </row>
    <row r="13237" spans="2:5">
      <c r="B13237" s="89" t="s">
        <v>12703</v>
      </c>
      <c r="E13237" t="s">
        <v>12688</v>
      </c>
    </row>
    <row r="13238" spans="2:5">
      <c r="B13238" s="89" t="s">
        <v>12704</v>
      </c>
      <c r="E13238" t="s">
        <v>12688</v>
      </c>
    </row>
    <row r="13239" spans="2:5">
      <c r="B13239" s="89" t="s">
        <v>12705</v>
      </c>
      <c r="E13239" t="s">
        <v>12688</v>
      </c>
    </row>
    <row r="13240" spans="2:5">
      <c r="B13240" s="89" t="s">
        <v>12706</v>
      </c>
      <c r="E13240" t="s">
        <v>12688</v>
      </c>
    </row>
    <row r="13241" spans="2:5">
      <c r="B13241" s="89" t="s">
        <v>12707</v>
      </c>
      <c r="E13241" t="s">
        <v>12688</v>
      </c>
    </row>
    <row r="13242" spans="2:5">
      <c r="B13242" s="89" t="s">
        <v>12708</v>
      </c>
      <c r="E13242" t="s">
        <v>12688</v>
      </c>
    </row>
    <row r="13243" spans="2:5">
      <c r="B13243" s="89" t="s">
        <v>12709</v>
      </c>
      <c r="E13243" t="s">
        <v>12688</v>
      </c>
    </row>
    <row r="13244" spans="2:5">
      <c r="B13244" s="89" t="s">
        <v>12710</v>
      </c>
      <c r="E13244" t="s">
        <v>11572</v>
      </c>
    </row>
    <row r="13245" spans="2:5">
      <c r="B13245" s="89" t="s">
        <v>12711</v>
      </c>
      <c r="E13245" t="s">
        <v>12688</v>
      </c>
    </row>
    <row r="13246" spans="2:5">
      <c r="B13246" s="89" t="s">
        <v>12712</v>
      </c>
      <c r="E13246" t="s">
        <v>12688</v>
      </c>
    </row>
    <row r="13247" spans="2:5">
      <c r="B13247" s="89" t="s">
        <v>12713</v>
      </c>
      <c r="E13247" t="s">
        <v>12688</v>
      </c>
    </row>
    <row r="13248" spans="2:5">
      <c r="B13248" s="89" t="s">
        <v>12714</v>
      </c>
      <c r="E13248" t="s">
        <v>12688</v>
      </c>
    </row>
    <row r="13249" spans="2:5">
      <c r="B13249" s="89" t="s">
        <v>12715</v>
      </c>
      <c r="E13249" t="s">
        <v>12688</v>
      </c>
    </row>
    <row r="13250" spans="2:5">
      <c r="B13250" s="89" t="s">
        <v>12716</v>
      </c>
      <c r="E13250" t="s">
        <v>12688</v>
      </c>
    </row>
    <row r="13251" spans="2:5">
      <c r="B13251" s="89" t="s">
        <v>12717</v>
      </c>
      <c r="E13251" t="s">
        <v>12688</v>
      </c>
    </row>
    <row r="13252" spans="2:5">
      <c r="B13252" s="89" t="s">
        <v>12718</v>
      </c>
      <c r="E13252" t="s">
        <v>12688</v>
      </c>
    </row>
    <row r="13253" spans="2:5">
      <c r="B13253" s="89" t="s">
        <v>12719</v>
      </c>
      <c r="E13253" t="s">
        <v>12688</v>
      </c>
    </row>
    <row r="13254" spans="2:5">
      <c r="B13254" s="89" t="s">
        <v>12720</v>
      </c>
      <c r="E13254" t="s">
        <v>12688</v>
      </c>
    </row>
    <row r="13255" spans="2:5">
      <c r="B13255" s="89" t="s">
        <v>12721</v>
      </c>
      <c r="E13255" t="s">
        <v>12688</v>
      </c>
    </row>
    <row r="13256" spans="2:5">
      <c r="B13256" s="89" t="s">
        <v>12722</v>
      </c>
      <c r="E13256" t="s">
        <v>12688</v>
      </c>
    </row>
    <row r="13257" spans="2:5">
      <c r="B13257" s="89" t="s">
        <v>12723</v>
      </c>
      <c r="E13257" t="s">
        <v>12688</v>
      </c>
    </row>
    <row r="13258" spans="2:5">
      <c r="B13258" s="89" t="s">
        <v>12724</v>
      </c>
      <c r="E13258" t="s">
        <v>12688</v>
      </c>
    </row>
    <row r="13259" spans="2:5">
      <c r="B13259" s="89" t="s">
        <v>12725</v>
      </c>
      <c r="E13259" t="s">
        <v>12688</v>
      </c>
    </row>
    <row r="13260" ht="14.25" spans="2:5">
      <c r="B13260" s="93" t="s">
        <v>12726</v>
      </c>
      <c r="E13260" t="s">
        <v>12688</v>
      </c>
    </row>
    <row r="13261" spans="2:5">
      <c r="B13261" s="89" t="s">
        <v>12727</v>
      </c>
      <c r="E13261" t="s">
        <v>12688</v>
      </c>
    </row>
    <row r="13262" ht="14.25" spans="2:5">
      <c r="B13262" s="93" t="s">
        <v>12728</v>
      </c>
      <c r="E13262" t="s">
        <v>12688</v>
      </c>
    </row>
    <row r="13263" spans="2:5">
      <c r="B13263" s="89" t="s">
        <v>12729</v>
      </c>
      <c r="E13263" t="s">
        <v>12688</v>
      </c>
    </row>
    <row r="13264" spans="2:5">
      <c r="B13264" s="89" t="s">
        <v>12730</v>
      </c>
      <c r="E13264" t="s">
        <v>12688</v>
      </c>
    </row>
    <row r="13265" spans="2:5">
      <c r="B13265" s="89" t="s">
        <v>12731</v>
      </c>
      <c r="E13265" t="s">
        <v>12688</v>
      </c>
    </row>
    <row r="13266" spans="2:5">
      <c r="B13266" s="89" t="s">
        <v>12732</v>
      </c>
      <c r="E13266" t="s">
        <v>12688</v>
      </c>
    </row>
    <row r="13267" spans="2:5">
      <c r="B13267" s="89" t="s">
        <v>12733</v>
      </c>
      <c r="E13267" t="s">
        <v>12688</v>
      </c>
    </row>
    <row r="13268" spans="2:5">
      <c r="B13268" s="89" t="s">
        <v>12734</v>
      </c>
      <c r="E13268" t="s">
        <v>12688</v>
      </c>
    </row>
    <row r="13269" spans="2:5">
      <c r="B13269" s="89" t="s">
        <v>12735</v>
      </c>
      <c r="E13269" t="s">
        <v>12688</v>
      </c>
    </row>
    <row r="13270" spans="2:5">
      <c r="B13270" s="89" t="s">
        <v>12736</v>
      </c>
      <c r="E13270" t="s">
        <v>12688</v>
      </c>
    </row>
    <row r="13271" spans="2:5">
      <c r="B13271" s="89" t="s">
        <v>859</v>
      </c>
      <c r="E13271" t="s">
        <v>12688</v>
      </c>
    </row>
    <row r="13272" ht="14.25" spans="2:5">
      <c r="B13272" s="93" t="s">
        <v>12737</v>
      </c>
      <c r="E13272" t="s">
        <v>12688</v>
      </c>
    </row>
    <row r="13273" ht="14.25" spans="2:5">
      <c r="B13273" s="93" t="s">
        <v>12738</v>
      </c>
      <c r="E13273" t="s">
        <v>12688</v>
      </c>
    </row>
    <row r="13274" spans="2:5">
      <c r="B13274" s="89" t="s">
        <v>12739</v>
      </c>
      <c r="E13274" t="s">
        <v>12688</v>
      </c>
    </row>
    <row r="13275" spans="2:5">
      <c r="B13275" s="89" t="s">
        <v>12740</v>
      </c>
      <c r="E13275" t="s">
        <v>12688</v>
      </c>
    </row>
    <row r="13276" spans="2:5">
      <c r="B13276" s="89" t="s">
        <v>12741</v>
      </c>
      <c r="E13276" t="s">
        <v>12688</v>
      </c>
    </row>
    <row r="13277" spans="2:5">
      <c r="B13277" s="89" t="s">
        <v>12742</v>
      </c>
      <c r="E13277" t="s">
        <v>12688</v>
      </c>
    </row>
    <row r="13278" spans="2:5">
      <c r="B13278" s="89" t="s">
        <v>12743</v>
      </c>
      <c r="E13278" t="s">
        <v>12688</v>
      </c>
    </row>
    <row r="13279" spans="2:5">
      <c r="B13279" s="89" t="s">
        <v>12744</v>
      </c>
      <c r="E13279" t="s">
        <v>12688</v>
      </c>
    </row>
    <row r="13280" spans="2:5">
      <c r="B13280" s="89" t="s">
        <v>12745</v>
      </c>
      <c r="E13280" t="s">
        <v>12688</v>
      </c>
    </row>
    <row r="13281" spans="2:5">
      <c r="B13281" s="89" t="s">
        <v>12746</v>
      </c>
      <c r="E13281" t="s">
        <v>12688</v>
      </c>
    </row>
    <row r="13282" spans="2:5">
      <c r="B13282" s="89" t="s">
        <v>12747</v>
      </c>
      <c r="E13282" t="s">
        <v>12688</v>
      </c>
    </row>
    <row r="13283" spans="2:5">
      <c r="B13283" s="89" t="s">
        <v>12748</v>
      </c>
      <c r="E13283" t="s">
        <v>12688</v>
      </c>
    </row>
    <row r="13284" spans="2:5">
      <c r="B13284" s="89" t="s">
        <v>12749</v>
      </c>
      <c r="E13284" t="s">
        <v>12688</v>
      </c>
    </row>
    <row r="13285" spans="2:5">
      <c r="B13285" s="89" t="s">
        <v>12750</v>
      </c>
      <c r="E13285" t="s">
        <v>12688</v>
      </c>
    </row>
    <row r="13286" spans="2:5">
      <c r="B13286" s="89" t="s">
        <v>12751</v>
      </c>
      <c r="E13286" t="s">
        <v>12688</v>
      </c>
    </row>
    <row r="13287" spans="2:5">
      <c r="B13287" s="89" t="s">
        <v>12752</v>
      </c>
      <c r="E13287" t="s">
        <v>12688</v>
      </c>
    </row>
    <row r="13288" spans="2:5">
      <c r="B13288" s="89" t="s">
        <v>12753</v>
      </c>
      <c r="E13288" t="s">
        <v>12688</v>
      </c>
    </row>
    <row r="13289" spans="2:5">
      <c r="B13289" s="89" t="s">
        <v>8127</v>
      </c>
      <c r="E13289" t="s">
        <v>12688</v>
      </c>
    </row>
    <row r="13290" ht="14.25" spans="2:5">
      <c r="B13290" s="93" t="s">
        <v>12754</v>
      </c>
      <c r="E13290" t="s">
        <v>12688</v>
      </c>
    </row>
    <row r="13291" spans="2:5">
      <c r="B13291" s="89" t="s">
        <v>12755</v>
      </c>
      <c r="E13291" t="s">
        <v>12688</v>
      </c>
    </row>
    <row r="13292" spans="2:5">
      <c r="B13292" s="89" t="s">
        <v>12756</v>
      </c>
      <c r="E13292" t="s">
        <v>12757</v>
      </c>
    </row>
    <row r="13293" spans="2:5">
      <c r="B13293" s="89" t="s">
        <v>8246</v>
      </c>
      <c r="E13293" t="s">
        <v>12757</v>
      </c>
    </row>
    <row r="13294" spans="2:5">
      <c r="B13294" s="89" t="s">
        <v>12758</v>
      </c>
      <c r="E13294" t="s">
        <v>12757</v>
      </c>
    </row>
    <row r="13295" spans="2:5">
      <c r="B13295" s="89" t="s">
        <v>12759</v>
      </c>
      <c r="E13295" t="s">
        <v>12757</v>
      </c>
    </row>
    <row r="13296" spans="2:5">
      <c r="B13296" s="89" t="s">
        <v>12760</v>
      </c>
      <c r="E13296" t="s">
        <v>12757</v>
      </c>
    </row>
    <row r="13297" spans="2:5">
      <c r="B13297" s="89" t="s">
        <v>12761</v>
      </c>
      <c r="E13297" t="s">
        <v>12757</v>
      </c>
    </row>
    <row r="13298" spans="2:5">
      <c r="B13298" s="89" t="s">
        <v>12762</v>
      </c>
      <c r="E13298" t="s">
        <v>12757</v>
      </c>
    </row>
    <row r="13299" spans="2:5">
      <c r="B13299" s="89" t="s">
        <v>12763</v>
      </c>
      <c r="E13299" t="s">
        <v>12757</v>
      </c>
    </row>
    <row r="13300" spans="2:5">
      <c r="B13300" s="89" t="s">
        <v>12764</v>
      </c>
      <c r="E13300" t="s">
        <v>12757</v>
      </c>
    </row>
    <row r="13301" spans="2:5">
      <c r="B13301" s="89" t="s">
        <v>1289</v>
      </c>
      <c r="E13301" t="s">
        <v>12757</v>
      </c>
    </row>
    <row r="13302" spans="2:5">
      <c r="B13302" s="89" t="s">
        <v>12765</v>
      </c>
      <c r="E13302" t="s">
        <v>12757</v>
      </c>
    </row>
    <row r="13303" spans="2:5">
      <c r="B13303" s="89" t="s">
        <v>12766</v>
      </c>
      <c r="E13303" t="s">
        <v>12757</v>
      </c>
    </row>
    <row r="13304" spans="2:5">
      <c r="B13304" s="89" t="s">
        <v>12767</v>
      </c>
      <c r="E13304" t="s">
        <v>12757</v>
      </c>
    </row>
    <row r="13305" spans="2:5">
      <c r="B13305" s="89" t="s">
        <v>12768</v>
      </c>
      <c r="E13305" t="s">
        <v>12757</v>
      </c>
    </row>
    <row r="13306" spans="2:5">
      <c r="B13306" s="89" t="s">
        <v>12769</v>
      </c>
      <c r="E13306" t="s">
        <v>12757</v>
      </c>
    </row>
    <row r="13307" spans="2:5">
      <c r="B13307" s="89" t="s">
        <v>12770</v>
      </c>
      <c r="E13307" t="s">
        <v>12757</v>
      </c>
    </row>
    <row r="13308" spans="2:5">
      <c r="B13308" s="89" t="s">
        <v>12771</v>
      </c>
      <c r="E13308" t="s">
        <v>12757</v>
      </c>
    </row>
    <row r="13309" spans="2:5">
      <c r="B13309" s="89" t="s">
        <v>2328</v>
      </c>
      <c r="E13309" t="s">
        <v>12757</v>
      </c>
    </row>
    <row r="13310" spans="2:5">
      <c r="B13310" s="89" t="s">
        <v>12772</v>
      </c>
      <c r="E13310" t="s">
        <v>12757</v>
      </c>
    </row>
    <row r="13311" spans="2:5">
      <c r="B13311" s="89" t="s">
        <v>12773</v>
      </c>
      <c r="E13311" t="s">
        <v>12757</v>
      </c>
    </row>
    <row r="13312" spans="2:5">
      <c r="B13312" s="89" t="s">
        <v>12774</v>
      </c>
      <c r="E13312" t="s">
        <v>12757</v>
      </c>
    </row>
    <row r="13313" spans="2:5">
      <c r="B13313" s="89" t="s">
        <v>12775</v>
      </c>
      <c r="E13313" t="s">
        <v>12757</v>
      </c>
    </row>
    <row r="13314" spans="2:5">
      <c r="B13314" s="89" t="s">
        <v>12776</v>
      </c>
      <c r="E13314" t="s">
        <v>12757</v>
      </c>
    </row>
    <row r="13315" spans="2:5">
      <c r="B13315" s="89" t="s">
        <v>12777</v>
      </c>
      <c r="E13315" t="s">
        <v>12757</v>
      </c>
    </row>
    <row r="13316" spans="2:5">
      <c r="B13316" s="89" t="s">
        <v>12778</v>
      </c>
      <c r="E13316" t="s">
        <v>12757</v>
      </c>
    </row>
    <row r="13317" spans="2:5">
      <c r="B13317" s="89" t="s">
        <v>12779</v>
      </c>
      <c r="E13317" t="s">
        <v>12757</v>
      </c>
    </row>
    <row r="13318" spans="2:5">
      <c r="B13318" s="89" t="s">
        <v>12780</v>
      </c>
      <c r="E13318" t="s">
        <v>12757</v>
      </c>
    </row>
    <row r="13319" spans="2:5">
      <c r="B13319" s="89" t="s">
        <v>12781</v>
      </c>
      <c r="E13319" t="s">
        <v>12757</v>
      </c>
    </row>
    <row r="13320" spans="2:5">
      <c r="B13320" s="89" t="s">
        <v>12782</v>
      </c>
      <c r="E13320" t="s">
        <v>12757</v>
      </c>
    </row>
    <row r="13321" spans="2:5">
      <c r="B13321" s="89" t="s">
        <v>12783</v>
      </c>
      <c r="E13321" t="s">
        <v>12757</v>
      </c>
    </row>
    <row r="13322" spans="2:5">
      <c r="B13322" s="89" t="s">
        <v>12784</v>
      </c>
      <c r="E13322" t="s">
        <v>12757</v>
      </c>
    </row>
    <row r="13323" spans="2:5">
      <c r="B13323" s="89" t="s">
        <v>12785</v>
      </c>
      <c r="E13323" t="s">
        <v>12757</v>
      </c>
    </row>
    <row r="13324" spans="2:5">
      <c r="B13324" s="89" t="s">
        <v>12786</v>
      </c>
      <c r="E13324" t="s">
        <v>12757</v>
      </c>
    </row>
    <row r="13325" spans="2:5">
      <c r="B13325" s="89" t="s">
        <v>12787</v>
      </c>
      <c r="E13325" t="s">
        <v>12757</v>
      </c>
    </row>
    <row r="13326" spans="2:5">
      <c r="B13326" s="89" t="s">
        <v>3088</v>
      </c>
      <c r="E13326" t="s">
        <v>12757</v>
      </c>
    </row>
    <row r="13327" spans="2:5">
      <c r="B13327" s="90" t="s">
        <v>12788</v>
      </c>
      <c r="E13327" t="s">
        <v>12757</v>
      </c>
    </row>
    <row r="13328" spans="2:5">
      <c r="B13328" s="89" t="s">
        <v>12789</v>
      </c>
      <c r="E13328" t="s">
        <v>12757</v>
      </c>
    </row>
    <row r="13329" spans="2:5">
      <c r="B13329" s="89" t="s">
        <v>12790</v>
      </c>
      <c r="E13329" t="s">
        <v>12757</v>
      </c>
    </row>
    <row r="13330" spans="2:5">
      <c r="B13330" s="89" t="s">
        <v>12791</v>
      </c>
      <c r="E13330" t="s">
        <v>12757</v>
      </c>
    </row>
    <row r="13331" spans="2:5">
      <c r="B13331" s="89" t="s">
        <v>12642</v>
      </c>
      <c r="E13331" t="s">
        <v>12757</v>
      </c>
    </row>
    <row r="13332" spans="2:5">
      <c r="B13332" s="89" t="s">
        <v>12792</v>
      </c>
      <c r="E13332" t="s">
        <v>12757</v>
      </c>
    </row>
    <row r="13333" spans="2:5">
      <c r="B13333" s="89" t="s">
        <v>12793</v>
      </c>
      <c r="E13333" t="s">
        <v>12757</v>
      </c>
    </row>
    <row r="13334" spans="2:5">
      <c r="B13334" s="89" t="s">
        <v>11454</v>
      </c>
      <c r="E13334" t="s">
        <v>12757</v>
      </c>
    </row>
    <row r="13335" spans="2:5">
      <c r="B13335" s="90" t="s">
        <v>12794</v>
      </c>
      <c r="E13335" t="s">
        <v>12757</v>
      </c>
    </row>
    <row r="13336" spans="2:5">
      <c r="B13336" s="89" t="s">
        <v>12795</v>
      </c>
      <c r="E13336" t="s">
        <v>12757</v>
      </c>
    </row>
    <row r="13337" spans="2:5">
      <c r="B13337" s="89" t="s">
        <v>12796</v>
      </c>
      <c r="E13337" t="s">
        <v>12757</v>
      </c>
    </row>
    <row r="13338" spans="2:5">
      <c r="B13338" s="89" t="s">
        <v>8541</v>
      </c>
      <c r="E13338" t="s">
        <v>12757</v>
      </c>
    </row>
    <row r="13339" spans="2:5">
      <c r="B13339" s="89" t="s">
        <v>12797</v>
      </c>
      <c r="E13339" t="s">
        <v>12757</v>
      </c>
    </row>
    <row r="13340" spans="2:5">
      <c r="B13340" s="89" t="s">
        <v>194</v>
      </c>
      <c r="E13340" t="s">
        <v>12757</v>
      </c>
    </row>
    <row r="13341" spans="2:5">
      <c r="B13341" s="90" t="s">
        <v>12798</v>
      </c>
      <c r="E13341" t="s">
        <v>12757</v>
      </c>
    </row>
    <row r="13342" spans="2:5">
      <c r="B13342" s="89" t="s">
        <v>12799</v>
      </c>
      <c r="E13342" t="s">
        <v>12757</v>
      </c>
    </row>
    <row r="13343" spans="2:5">
      <c r="B13343" s="89" t="s">
        <v>12800</v>
      </c>
      <c r="E13343" t="s">
        <v>12757</v>
      </c>
    </row>
    <row r="13344" spans="2:5">
      <c r="B13344" s="90" t="s">
        <v>12801</v>
      </c>
      <c r="E13344" t="s">
        <v>12757</v>
      </c>
    </row>
    <row r="13345" spans="2:5">
      <c r="B13345" s="90" t="s">
        <v>12802</v>
      </c>
      <c r="E13345" t="s">
        <v>12757</v>
      </c>
    </row>
    <row r="13346" spans="2:5">
      <c r="B13346" s="89" t="s">
        <v>12803</v>
      </c>
      <c r="E13346" t="s">
        <v>12757</v>
      </c>
    </row>
    <row r="13347" spans="2:5">
      <c r="B13347" s="89" t="s">
        <v>7566</v>
      </c>
      <c r="E13347" t="s">
        <v>12757</v>
      </c>
    </row>
    <row r="13348" ht="14.25" spans="2:5">
      <c r="B13348" s="14" t="s">
        <v>12804</v>
      </c>
      <c r="E13348" t="s">
        <v>12757</v>
      </c>
    </row>
    <row r="13349" spans="2:5">
      <c r="B13349" s="89" t="s">
        <v>12805</v>
      </c>
      <c r="E13349" t="s">
        <v>11566</v>
      </c>
    </row>
    <row r="13350" spans="2:5">
      <c r="B13350" s="89" t="s">
        <v>12806</v>
      </c>
      <c r="E13350" t="s">
        <v>11566</v>
      </c>
    </row>
    <row r="13351" spans="2:5">
      <c r="B13351" s="89" t="s">
        <v>12807</v>
      </c>
      <c r="E13351" t="s">
        <v>11566</v>
      </c>
    </row>
    <row r="13352" spans="2:5">
      <c r="B13352" s="89" t="s">
        <v>12808</v>
      </c>
      <c r="E13352" t="s">
        <v>11566</v>
      </c>
    </row>
    <row r="13353" spans="2:5">
      <c r="B13353" s="89" t="s">
        <v>12809</v>
      </c>
      <c r="E13353" t="s">
        <v>11566</v>
      </c>
    </row>
    <row r="13354" spans="2:5">
      <c r="B13354" s="89" t="s">
        <v>12810</v>
      </c>
      <c r="E13354" t="s">
        <v>11566</v>
      </c>
    </row>
    <row r="13355" spans="2:5">
      <c r="B13355" s="89" t="s">
        <v>12811</v>
      </c>
      <c r="E13355" t="s">
        <v>11566</v>
      </c>
    </row>
    <row r="13356" spans="2:5">
      <c r="B13356" s="89" t="s">
        <v>12812</v>
      </c>
      <c r="E13356" t="s">
        <v>11566</v>
      </c>
    </row>
    <row r="13357" spans="2:5">
      <c r="B13357" s="89" t="s">
        <v>4859</v>
      </c>
      <c r="E13357" t="s">
        <v>11566</v>
      </c>
    </row>
    <row r="13358" spans="2:5">
      <c r="B13358" s="89" t="s">
        <v>12813</v>
      </c>
      <c r="E13358" t="s">
        <v>11566</v>
      </c>
    </row>
    <row r="13359" spans="2:5">
      <c r="B13359" s="89" t="s">
        <v>12814</v>
      </c>
      <c r="E13359" t="s">
        <v>11566</v>
      </c>
    </row>
    <row r="13360" spans="2:5">
      <c r="B13360" s="89" t="s">
        <v>10818</v>
      </c>
      <c r="E13360" t="s">
        <v>11566</v>
      </c>
    </row>
    <row r="13361" spans="2:5">
      <c r="B13361" s="89" t="s">
        <v>12815</v>
      </c>
      <c r="E13361" t="s">
        <v>11566</v>
      </c>
    </row>
    <row r="13362" spans="2:5">
      <c r="B13362" s="89" t="s">
        <v>12816</v>
      </c>
      <c r="E13362" t="s">
        <v>11566</v>
      </c>
    </row>
    <row r="13363" spans="2:5">
      <c r="B13363" s="89" t="s">
        <v>12817</v>
      </c>
      <c r="E13363" t="s">
        <v>11566</v>
      </c>
    </row>
    <row r="13364" spans="2:5">
      <c r="B13364" s="89" t="s">
        <v>12818</v>
      </c>
      <c r="E13364" t="s">
        <v>11566</v>
      </c>
    </row>
    <row r="13365" spans="2:5">
      <c r="B13365" s="89" t="s">
        <v>12819</v>
      </c>
      <c r="E13365" t="s">
        <v>11566</v>
      </c>
    </row>
    <row r="13366" spans="2:5">
      <c r="B13366" s="89" t="s">
        <v>10700</v>
      </c>
      <c r="E13366" t="s">
        <v>11566</v>
      </c>
    </row>
    <row r="13367" spans="2:5">
      <c r="B13367" s="89" t="s">
        <v>12820</v>
      </c>
      <c r="E13367" t="s">
        <v>11566</v>
      </c>
    </row>
    <row r="13368" spans="2:5">
      <c r="B13368" s="89" t="s">
        <v>12821</v>
      </c>
      <c r="E13368" t="s">
        <v>11566</v>
      </c>
    </row>
    <row r="13369" spans="2:5">
      <c r="B13369" s="89" t="s">
        <v>12822</v>
      </c>
      <c r="E13369" t="s">
        <v>11566</v>
      </c>
    </row>
    <row r="13370" spans="2:5">
      <c r="B13370" s="89" t="s">
        <v>12823</v>
      </c>
      <c r="E13370" t="s">
        <v>11566</v>
      </c>
    </row>
    <row r="13371" spans="2:5">
      <c r="B13371" s="89" t="s">
        <v>12824</v>
      </c>
      <c r="E13371" t="s">
        <v>11566</v>
      </c>
    </row>
    <row r="13372" spans="2:5">
      <c r="B13372" s="89" t="s">
        <v>12825</v>
      </c>
      <c r="E13372" t="s">
        <v>11566</v>
      </c>
    </row>
    <row r="13373" spans="2:5">
      <c r="B13373" s="89" t="s">
        <v>12826</v>
      </c>
      <c r="E13373" t="s">
        <v>11566</v>
      </c>
    </row>
    <row r="13374" spans="2:5">
      <c r="B13374" s="89" t="s">
        <v>12827</v>
      </c>
      <c r="E13374" t="s">
        <v>11566</v>
      </c>
    </row>
    <row r="13375" spans="2:5">
      <c r="B13375" s="89" t="s">
        <v>12828</v>
      </c>
      <c r="E13375" t="s">
        <v>11566</v>
      </c>
    </row>
    <row r="13376" spans="2:5">
      <c r="B13376" s="89" t="s">
        <v>12829</v>
      </c>
      <c r="E13376" t="s">
        <v>11566</v>
      </c>
    </row>
    <row r="13377" spans="2:5">
      <c r="B13377" s="89" t="s">
        <v>12830</v>
      </c>
      <c r="E13377" t="s">
        <v>11566</v>
      </c>
    </row>
    <row r="13378" spans="2:5">
      <c r="B13378" s="89" t="s">
        <v>12831</v>
      </c>
      <c r="E13378" t="s">
        <v>11566</v>
      </c>
    </row>
    <row r="13379" spans="2:5">
      <c r="B13379" s="89" t="s">
        <v>12832</v>
      </c>
      <c r="E13379" t="s">
        <v>11566</v>
      </c>
    </row>
    <row r="13380" spans="2:5">
      <c r="B13380" s="89" t="s">
        <v>245</v>
      </c>
      <c r="E13380" t="s">
        <v>11566</v>
      </c>
    </row>
    <row r="13381" spans="2:5">
      <c r="B13381" s="89" t="s">
        <v>12833</v>
      </c>
      <c r="E13381" t="s">
        <v>11566</v>
      </c>
    </row>
    <row r="13382" spans="2:5">
      <c r="B13382" s="89" t="s">
        <v>12834</v>
      </c>
      <c r="E13382" t="s">
        <v>11566</v>
      </c>
    </row>
    <row r="13383" spans="2:5">
      <c r="B13383" s="89" t="s">
        <v>12835</v>
      </c>
      <c r="E13383" t="s">
        <v>11566</v>
      </c>
    </row>
    <row r="13384" spans="2:5">
      <c r="B13384" s="89" t="s">
        <v>12836</v>
      </c>
      <c r="E13384" t="s">
        <v>11566</v>
      </c>
    </row>
    <row r="13385" spans="2:5">
      <c r="B13385" s="89" t="s">
        <v>12837</v>
      </c>
      <c r="E13385" t="s">
        <v>11566</v>
      </c>
    </row>
    <row r="13386" spans="2:5">
      <c r="B13386" s="89" t="s">
        <v>12838</v>
      </c>
      <c r="E13386" t="s">
        <v>11566</v>
      </c>
    </row>
    <row r="13387" spans="2:5">
      <c r="B13387" s="89" t="s">
        <v>1955</v>
      </c>
      <c r="E13387" t="s">
        <v>11566</v>
      </c>
    </row>
    <row r="13388" spans="2:5">
      <c r="B13388" s="89" t="s">
        <v>12839</v>
      </c>
      <c r="E13388" t="s">
        <v>11566</v>
      </c>
    </row>
    <row r="13389" spans="2:5">
      <c r="B13389" s="89" t="s">
        <v>12840</v>
      </c>
      <c r="E13389" t="s">
        <v>11566</v>
      </c>
    </row>
    <row r="13390" spans="2:5">
      <c r="B13390" s="89" t="s">
        <v>12841</v>
      </c>
      <c r="E13390" t="s">
        <v>11566</v>
      </c>
    </row>
    <row r="13391" spans="2:5">
      <c r="B13391" s="89" t="s">
        <v>12842</v>
      </c>
      <c r="E13391" t="s">
        <v>11566</v>
      </c>
    </row>
    <row r="13392" spans="2:5">
      <c r="B13392" s="89" t="s">
        <v>12843</v>
      </c>
      <c r="E13392" t="s">
        <v>11566</v>
      </c>
    </row>
    <row r="13393" spans="2:5">
      <c r="B13393" s="89" t="s">
        <v>12844</v>
      </c>
      <c r="E13393" t="s">
        <v>11566</v>
      </c>
    </row>
    <row r="13394" spans="2:5">
      <c r="B13394" s="89" t="s">
        <v>12845</v>
      </c>
      <c r="E13394" t="s">
        <v>11566</v>
      </c>
    </row>
    <row r="13395" spans="2:5">
      <c r="B13395" s="89" t="s">
        <v>12846</v>
      </c>
      <c r="E13395" t="s">
        <v>11566</v>
      </c>
    </row>
    <row r="13396" spans="2:5">
      <c r="B13396" s="89" t="s">
        <v>12847</v>
      </c>
      <c r="E13396" t="s">
        <v>11566</v>
      </c>
    </row>
    <row r="13397" spans="2:5">
      <c r="B13397" s="89" t="s">
        <v>12848</v>
      </c>
      <c r="E13397" t="s">
        <v>11566</v>
      </c>
    </row>
    <row r="13398" spans="2:5">
      <c r="B13398" s="91" t="s">
        <v>12849</v>
      </c>
      <c r="E13398" t="s">
        <v>11566</v>
      </c>
    </row>
    <row r="13399" spans="2:5">
      <c r="B13399" s="90" t="s">
        <v>12850</v>
      </c>
      <c r="E13399" t="s">
        <v>11566</v>
      </c>
    </row>
    <row r="13400" spans="2:5">
      <c r="B13400" s="89" t="s">
        <v>12851</v>
      </c>
      <c r="E13400" t="s">
        <v>11566</v>
      </c>
    </row>
    <row r="13401" spans="2:5">
      <c r="B13401" s="89" t="s">
        <v>12852</v>
      </c>
      <c r="E13401" t="s">
        <v>11566</v>
      </c>
    </row>
    <row r="13402" spans="2:5">
      <c r="B13402" s="89" t="s">
        <v>12853</v>
      </c>
      <c r="E13402" t="s">
        <v>11566</v>
      </c>
    </row>
    <row r="13403" spans="2:5">
      <c r="B13403" s="89" t="s">
        <v>12854</v>
      </c>
      <c r="E13403" t="s">
        <v>11566</v>
      </c>
    </row>
    <row r="13404" spans="2:5">
      <c r="B13404" s="89" t="s">
        <v>12855</v>
      </c>
      <c r="E13404" t="s">
        <v>11566</v>
      </c>
    </row>
    <row r="13405" spans="2:5">
      <c r="B13405" s="89" t="s">
        <v>12856</v>
      </c>
      <c r="E13405" t="s">
        <v>11566</v>
      </c>
    </row>
    <row r="13406" spans="2:5">
      <c r="B13406" s="89" t="s">
        <v>12857</v>
      </c>
      <c r="E13406" t="s">
        <v>11566</v>
      </c>
    </row>
    <row r="13407" spans="2:5">
      <c r="B13407" s="89" t="s">
        <v>12858</v>
      </c>
      <c r="E13407" t="s">
        <v>11566</v>
      </c>
    </row>
    <row r="13408" spans="2:5">
      <c r="B13408" s="89" t="s">
        <v>12859</v>
      </c>
      <c r="E13408" t="s">
        <v>11566</v>
      </c>
    </row>
    <row r="13409" spans="2:5">
      <c r="B13409" s="89" t="s">
        <v>12860</v>
      </c>
      <c r="E13409" t="s">
        <v>11566</v>
      </c>
    </row>
    <row r="13410" spans="2:5">
      <c r="B13410" s="89" t="s">
        <v>12861</v>
      </c>
      <c r="E13410" t="s">
        <v>11566</v>
      </c>
    </row>
    <row r="13411" spans="2:5">
      <c r="B13411" s="89" t="s">
        <v>12862</v>
      </c>
      <c r="E13411" t="s">
        <v>11566</v>
      </c>
    </row>
    <row r="13412" spans="2:5">
      <c r="B13412" s="89" t="s">
        <v>12863</v>
      </c>
      <c r="E13412" t="s">
        <v>11566</v>
      </c>
    </row>
    <row r="13413" spans="2:5">
      <c r="B13413" s="89" t="s">
        <v>4393</v>
      </c>
      <c r="E13413" t="s">
        <v>11566</v>
      </c>
    </row>
    <row r="13414" spans="2:5">
      <c r="B13414" s="89" t="s">
        <v>12864</v>
      </c>
      <c r="E13414" t="s">
        <v>11566</v>
      </c>
    </row>
    <row r="13415" spans="2:5">
      <c r="B13415" s="89" t="s">
        <v>12865</v>
      </c>
      <c r="E13415" t="s">
        <v>11566</v>
      </c>
    </row>
    <row r="13416" spans="2:5">
      <c r="B13416" s="89" t="s">
        <v>12866</v>
      </c>
      <c r="E13416" t="s">
        <v>11566</v>
      </c>
    </row>
    <row r="13417" spans="2:5">
      <c r="B13417" s="89" t="s">
        <v>12867</v>
      </c>
      <c r="E13417" t="s">
        <v>11566</v>
      </c>
    </row>
    <row r="13418" spans="2:5">
      <c r="B13418" s="89" t="s">
        <v>12868</v>
      </c>
      <c r="E13418" t="s">
        <v>11566</v>
      </c>
    </row>
    <row r="13419" spans="2:5">
      <c r="B13419" s="89" t="s">
        <v>12869</v>
      </c>
      <c r="E13419" t="s">
        <v>11566</v>
      </c>
    </row>
    <row r="13420" spans="2:5">
      <c r="B13420" s="89" t="s">
        <v>12870</v>
      </c>
      <c r="E13420" t="s">
        <v>11566</v>
      </c>
    </row>
    <row r="13421" spans="2:5">
      <c r="B13421" s="89" t="s">
        <v>12871</v>
      </c>
      <c r="E13421" t="s">
        <v>11566</v>
      </c>
    </row>
    <row r="13422" spans="2:5">
      <c r="B13422" s="89" t="s">
        <v>12872</v>
      </c>
      <c r="E13422" t="s">
        <v>11566</v>
      </c>
    </row>
    <row r="13423" spans="2:5">
      <c r="B13423" s="89" t="s">
        <v>4022</v>
      </c>
      <c r="E13423" t="s">
        <v>11566</v>
      </c>
    </row>
    <row r="13424" spans="2:5">
      <c r="B13424" s="89" t="s">
        <v>12873</v>
      </c>
      <c r="E13424" t="s">
        <v>11566</v>
      </c>
    </row>
    <row r="13425" spans="2:5">
      <c r="B13425" s="89" t="s">
        <v>12874</v>
      </c>
      <c r="E13425" t="s">
        <v>11566</v>
      </c>
    </row>
    <row r="13426" spans="2:5">
      <c r="B13426" s="89" t="s">
        <v>12875</v>
      </c>
      <c r="E13426" t="s">
        <v>12876</v>
      </c>
    </row>
    <row r="13427" spans="2:5">
      <c r="B13427" s="89" t="s">
        <v>12877</v>
      </c>
      <c r="E13427" t="s">
        <v>12876</v>
      </c>
    </row>
    <row r="13428" spans="2:5">
      <c r="B13428" s="89" t="s">
        <v>2050</v>
      </c>
      <c r="E13428" t="s">
        <v>12876</v>
      </c>
    </row>
    <row r="13429" spans="2:5">
      <c r="B13429" s="89" t="s">
        <v>12878</v>
      </c>
      <c r="E13429" t="s">
        <v>12876</v>
      </c>
    </row>
    <row r="13430" spans="2:5">
      <c r="B13430" s="89" t="s">
        <v>12879</v>
      </c>
      <c r="E13430" t="s">
        <v>12876</v>
      </c>
    </row>
    <row r="13431" spans="2:5">
      <c r="B13431" s="89" t="s">
        <v>12880</v>
      </c>
      <c r="E13431" t="s">
        <v>12876</v>
      </c>
    </row>
    <row r="13432" spans="2:5">
      <c r="B13432" s="89" t="s">
        <v>12881</v>
      </c>
      <c r="E13432" t="s">
        <v>12876</v>
      </c>
    </row>
    <row r="13433" spans="2:5">
      <c r="B13433" s="89" t="s">
        <v>12882</v>
      </c>
      <c r="E13433" t="s">
        <v>12876</v>
      </c>
    </row>
    <row r="13434" spans="2:5">
      <c r="B13434" s="89" t="s">
        <v>12883</v>
      </c>
      <c r="E13434" t="s">
        <v>12876</v>
      </c>
    </row>
    <row r="13435" spans="2:5">
      <c r="B13435" s="89" t="s">
        <v>12884</v>
      </c>
      <c r="E13435" t="s">
        <v>12876</v>
      </c>
    </row>
    <row r="13436" spans="2:5">
      <c r="B13436" s="89" t="s">
        <v>12885</v>
      </c>
      <c r="E13436" t="s">
        <v>12876</v>
      </c>
    </row>
    <row r="13437" spans="2:5">
      <c r="B13437" s="89" t="s">
        <v>12886</v>
      </c>
      <c r="E13437" t="s">
        <v>12876</v>
      </c>
    </row>
    <row r="13438" spans="2:5">
      <c r="B13438" s="89" t="s">
        <v>12887</v>
      </c>
      <c r="E13438" t="s">
        <v>12876</v>
      </c>
    </row>
    <row r="13439" spans="2:5">
      <c r="B13439" s="89" t="s">
        <v>12888</v>
      </c>
      <c r="E13439" t="s">
        <v>12876</v>
      </c>
    </row>
    <row r="13440" spans="2:5">
      <c r="B13440" s="89" t="s">
        <v>12889</v>
      </c>
      <c r="E13440" t="s">
        <v>12876</v>
      </c>
    </row>
    <row r="13441" spans="2:5">
      <c r="B13441" s="89" t="s">
        <v>9661</v>
      </c>
      <c r="E13441" t="s">
        <v>12876</v>
      </c>
    </row>
    <row r="13442" spans="2:5">
      <c r="B13442" s="89" t="s">
        <v>12890</v>
      </c>
      <c r="E13442" t="s">
        <v>12876</v>
      </c>
    </row>
    <row r="13443" spans="2:5">
      <c r="B13443" s="89" t="s">
        <v>12891</v>
      </c>
      <c r="E13443" t="s">
        <v>12876</v>
      </c>
    </row>
    <row r="13444" spans="2:5">
      <c r="B13444" s="89" t="s">
        <v>12892</v>
      </c>
      <c r="E13444" t="s">
        <v>12876</v>
      </c>
    </row>
    <row r="13445" spans="2:5">
      <c r="B13445" s="89" t="s">
        <v>12893</v>
      </c>
      <c r="E13445" t="s">
        <v>12876</v>
      </c>
    </row>
    <row r="13446" spans="2:5">
      <c r="B13446" s="89" t="s">
        <v>12894</v>
      </c>
      <c r="E13446" t="s">
        <v>12876</v>
      </c>
    </row>
    <row r="13447" spans="2:5">
      <c r="B13447" s="89" t="s">
        <v>12895</v>
      </c>
      <c r="E13447" t="s">
        <v>12876</v>
      </c>
    </row>
    <row r="13448" spans="2:5">
      <c r="B13448" s="89" t="s">
        <v>6752</v>
      </c>
      <c r="E13448" t="s">
        <v>12896</v>
      </c>
    </row>
    <row r="13449" spans="2:5">
      <c r="B13449" s="89" t="s">
        <v>10070</v>
      </c>
      <c r="E13449" t="s">
        <v>12896</v>
      </c>
    </row>
    <row r="13450" spans="2:5">
      <c r="B13450" s="89" t="s">
        <v>12897</v>
      </c>
      <c r="E13450" t="s">
        <v>12896</v>
      </c>
    </row>
    <row r="13451" spans="2:5">
      <c r="B13451" s="89" t="s">
        <v>12898</v>
      </c>
      <c r="E13451" t="s">
        <v>12896</v>
      </c>
    </row>
    <row r="13452" spans="2:5">
      <c r="B13452" s="89" t="s">
        <v>12899</v>
      </c>
      <c r="E13452" t="s">
        <v>12896</v>
      </c>
    </row>
    <row r="13453" spans="2:5">
      <c r="B13453" s="89" t="s">
        <v>12900</v>
      </c>
      <c r="E13453" t="s">
        <v>12896</v>
      </c>
    </row>
    <row r="13454" spans="2:5">
      <c r="B13454" s="89" t="s">
        <v>12901</v>
      </c>
      <c r="E13454" t="s">
        <v>12896</v>
      </c>
    </row>
    <row r="13455" spans="2:5">
      <c r="B13455" s="89" t="s">
        <v>12902</v>
      </c>
      <c r="E13455" t="s">
        <v>12896</v>
      </c>
    </row>
    <row r="13456" spans="2:5">
      <c r="B13456" s="89" t="s">
        <v>1850</v>
      </c>
      <c r="E13456" t="s">
        <v>12896</v>
      </c>
    </row>
    <row r="13457" spans="2:5">
      <c r="B13457" s="90" t="s">
        <v>12903</v>
      </c>
      <c r="E13457" t="s">
        <v>12896</v>
      </c>
    </row>
    <row r="13458" spans="2:5">
      <c r="B13458" s="89" t="s">
        <v>12904</v>
      </c>
      <c r="E13458" t="s">
        <v>12896</v>
      </c>
    </row>
    <row r="13459" ht="14.25" spans="2:5">
      <c r="B13459" s="93" t="s">
        <v>12905</v>
      </c>
      <c r="E13459" t="s">
        <v>12896</v>
      </c>
    </row>
    <row r="13460" spans="2:5">
      <c r="B13460" s="89" t="s">
        <v>12906</v>
      </c>
      <c r="E13460" t="s">
        <v>12896</v>
      </c>
    </row>
    <row r="13461" spans="2:5">
      <c r="B13461" s="89" t="s">
        <v>12907</v>
      </c>
      <c r="E13461" t="s">
        <v>12896</v>
      </c>
    </row>
    <row r="13462" spans="2:5">
      <c r="B13462" s="89" t="s">
        <v>12908</v>
      </c>
      <c r="E13462" t="s">
        <v>12896</v>
      </c>
    </row>
    <row r="13463" spans="2:5">
      <c r="B13463" s="89" t="s">
        <v>12909</v>
      </c>
      <c r="E13463" t="s">
        <v>12896</v>
      </c>
    </row>
    <row r="13464" spans="2:5">
      <c r="B13464" s="89" t="s">
        <v>12910</v>
      </c>
      <c r="E13464" t="s">
        <v>12896</v>
      </c>
    </row>
    <row r="13465" spans="2:5">
      <c r="B13465" s="89" t="s">
        <v>12911</v>
      </c>
      <c r="E13465" t="s">
        <v>12896</v>
      </c>
    </row>
    <row r="13466" spans="2:5">
      <c r="B13466" s="89" t="s">
        <v>12912</v>
      </c>
      <c r="E13466" t="s">
        <v>12896</v>
      </c>
    </row>
    <row r="13467" spans="2:5">
      <c r="B13467" s="89" t="s">
        <v>12913</v>
      </c>
      <c r="E13467" t="s">
        <v>12896</v>
      </c>
    </row>
    <row r="13468" spans="2:5">
      <c r="B13468" s="89" t="s">
        <v>12914</v>
      </c>
      <c r="E13468" t="s">
        <v>12896</v>
      </c>
    </row>
    <row r="13469" spans="2:5">
      <c r="B13469" s="89" t="s">
        <v>12915</v>
      </c>
      <c r="E13469" t="s">
        <v>12896</v>
      </c>
    </row>
    <row r="13470" spans="2:5">
      <c r="B13470" s="89" t="s">
        <v>12916</v>
      </c>
      <c r="E13470" t="s">
        <v>12896</v>
      </c>
    </row>
    <row r="13471" spans="2:5">
      <c r="B13471" s="89" t="s">
        <v>12917</v>
      </c>
      <c r="E13471" t="s">
        <v>12896</v>
      </c>
    </row>
    <row r="13472" spans="2:5">
      <c r="B13472" s="89" t="s">
        <v>12918</v>
      </c>
      <c r="E13472" t="s">
        <v>12896</v>
      </c>
    </row>
    <row r="13473" spans="2:5">
      <c r="B13473" s="89" t="s">
        <v>12919</v>
      </c>
      <c r="E13473" t="s">
        <v>12896</v>
      </c>
    </row>
    <row r="13474" spans="2:5">
      <c r="B13474" s="89" t="s">
        <v>12920</v>
      </c>
      <c r="E13474" t="s">
        <v>12896</v>
      </c>
    </row>
    <row r="13475" spans="2:5">
      <c r="B13475" s="89" t="s">
        <v>12921</v>
      </c>
      <c r="E13475" t="s">
        <v>12896</v>
      </c>
    </row>
    <row r="13476" spans="2:5">
      <c r="B13476" s="89" t="s">
        <v>12922</v>
      </c>
      <c r="E13476" t="s">
        <v>12896</v>
      </c>
    </row>
    <row r="13477" spans="2:5">
      <c r="B13477" s="89" t="s">
        <v>12923</v>
      </c>
      <c r="E13477" t="s">
        <v>12896</v>
      </c>
    </row>
    <row r="13478" ht="14.25" spans="2:5">
      <c r="B13478" s="93" t="s">
        <v>12924</v>
      </c>
      <c r="E13478" t="s">
        <v>12896</v>
      </c>
    </row>
    <row r="13479" spans="2:5">
      <c r="B13479" s="89" t="s">
        <v>12925</v>
      </c>
      <c r="E13479" t="s">
        <v>12896</v>
      </c>
    </row>
    <row r="13480" spans="2:5">
      <c r="B13480" s="89" t="s">
        <v>859</v>
      </c>
      <c r="E13480" t="s">
        <v>12896</v>
      </c>
    </row>
    <row r="13481" ht="14.25" spans="2:5">
      <c r="B13481" s="93" t="s">
        <v>12926</v>
      </c>
      <c r="E13481" t="s">
        <v>12927</v>
      </c>
    </row>
    <row r="13482" ht="14.25" spans="2:5">
      <c r="B13482" s="93" t="s">
        <v>471</v>
      </c>
      <c r="E13482" t="s">
        <v>12927</v>
      </c>
    </row>
    <row r="13483" spans="2:5">
      <c r="B13483" s="89" t="s">
        <v>12928</v>
      </c>
      <c r="E13483" t="s">
        <v>12927</v>
      </c>
    </row>
    <row r="13484" spans="2:5">
      <c r="B13484" s="89" t="s">
        <v>12929</v>
      </c>
      <c r="E13484" t="s">
        <v>12927</v>
      </c>
    </row>
    <row r="13485" spans="2:5">
      <c r="B13485" s="89" t="s">
        <v>12930</v>
      </c>
      <c r="E13485" t="s">
        <v>12927</v>
      </c>
    </row>
    <row r="13486" spans="2:5">
      <c r="B13486" s="89" t="s">
        <v>6788</v>
      </c>
      <c r="E13486" t="s">
        <v>12927</v>
      </c>
    </row>
    <row r="13487" spans="2:5">
      <c r="B13487" s="90" t="s">
        <v>12931</v>
      </c>
      <c r="E13487" t="s">
        <v>12927</v>
      </c>
    </row>
    <row r="13488" spans="2:5">
      <c r="B13488" s="89" t="s">
        <v>4290</v>
      </c>
      <c r="E13488" t="s">
        <v>12927</v>
      </c>
    </row>
    <row r="13489" spans="2:5">
      <c r="B13489" s="89" t="s">
        <v>12932</v>
      </c>
      <c r="E13489" t="s">
        <v>12927</v>
      </c>
    </row>
    <row r="13490" spans="2:5">
      <c r="B13490" s="89" t="s">
        <v>12933</v>
      </c>
      <c r="E13490" t="s">
        <v>12927</v>
      </c>
    </row>
    <row r="13491" spans="2:5">
      <c r="B13491" s="89" t="s">
        <v>5766</v>
      </c>
      <c r="E13491" t="s">
        <v>12927</v>
      </c>
    </row>
    <row r="13492" spans="2:5">
      <c r="B13492" s="90" t="s">
        <v>12934</v>
      </c>
      <c r="E13492" t="s">
        <v>12927</v>
      </c>
    </row>
    <row r="13493" ht="14.25" spans="2:5">
      <c r="B13493" s="93" t="s">
        <v>12935</v>
      </c>
      <c r="E13493" t="s">
        <v>12927</v>
      </c>
    </row>
    <row r="13494" spans="2:5">
      <c r="B13494" s="89" t="s">
        <v>12936</v>
      </c>
      <c r="E13494" t="s">
        <v>12927</v>
      </c>
    </row>
    <row r="13495" spans="2:5">
      <c r="B13495" s="89" t="s">
        <v>12937</v>
      </c>
      <c r="E13495" t="s">
        <v>12927</v>
      </c>
    </row>
    <row r="13496" spans="2:5">
      <c r="B13496" s="89" t="s">
        <v>12938</v>
      </c>
      <c r="E13496" t="s">
        <v>12927</v>
      </c>
    </row>
    <row r="13497" spans="2:5">
      <c r="B13497" s="89" t="s">
        <v>12939</v>
      </c>
      <c r="E13497" t="s">
        <v>12927</v>
      </c>
    </row>
    <row r="13498" spans="2:5">
      <c r="B13498" s="89" t="s">
        <v>12940</v>
      </c>
      <c r="E13498" t="s">
        <v>12927</v>
      </c>
    </row>
    <row r="13499" spans="2:5">
      <c r="B13499" s="89" t="s">
        <v>12941</v>
      </c>
      <c r="E13499" t="s">
        <v>12927</v>
      </c>
    </row>
    <row r="13500" ht="14.25" spans="2:5">
      <c r="B13500" s="93" t="s">
        <v>6519</v>
      </c>
      <c r="E13500" t="s">
        <v>12927</v>
      </c>
    </row>
    <row r="13501" spans="2:5">
      <c r="B13501" s="89" t="s">
        <v>8127</v>
      </c>
      <c r="E13501" t="s">
        <v>12927</v>
      </c>
    </row>
    <row r="13502" spans="2:5">
      <c r="B13502" s="89" t="s">
        <v>12942</v>
      </c>
      <c r="E13502" t="s">
        <v>12927</v>
      </c>
    </row>
    <row r="13503" spans="2:5">
      <c r="B13503" s="89" t="s">
        <v>12943</v>
      </c>
      <c r="E13503" t="s">
        <v>12927</v>
      </c>
    </row>
    <row r="13504" spans="2:5">
      <c r="B13504" s="89" t="s">
        <v>12944</v>
      </c>
      <c r="E13504" t="s">
        <v>12927</v>
      </c>
    </row>
    <row r="13505" spans="2:5">
      <c r="B13505" s="89" t="s">
        <v>12945</v>
      </c>
      <c r="E13505" t="s">
        <v>12927</v>
      </c>
    </row>
    <row r="13506" spans="2:5">
      <c r="B13506" s="89" t="s">
        <v>12946</v>
      </c>
      <c r="E13506" t="s">
        <v>12927</v>
      </c>
    </row>
    <row r="13507" spans="2:5">
      <c r="B13507" s="89" t="s">
        <v>12947</v>
      </c>
      <c r="E13507" t="s">
        <v>12927</v>
      </c>
    </row>
    <row r="13508" spans="2:5">
      <c r="B13508" s="89" t="s">
        <v>12948</v>
      </c>
      <c r="E13508" t="s">
        <v>12927</v>
      </c>
    </row>
    <row r="13509" spans="2:5">
      <c r="B13509" s="89" t="s">
        <v>12949</v>
      </c>
      <c r="E13509" t="s">
        <v>12927</v>
      </c>
    </row>
    <row r="13510" spans="2:5">
      <c r="B13510" s="89" t="s">
        <v>12950</v>
      </c>
      <c r="E13510" t="s">
        <v>12927</v>
      </c>
    </row>
    <row r="13511" spans="2:5">
      <c r="B13511" s="89" t="s">
        <v>12951</v>
      </c>
      <c r="E13511" t="s">
        <v>12927</v>
      </c>
    </row>
    <row r="13512" ht="14.25" spans="2:5">
      <c r="B13512" s="93" t="s">
        <v>12952</v>
      </c>
      <c r="E13512" t="s">
        <v>12927</v>
      </c>
    </row>
    <row r="13513" spans="2:5">
      <c r="B13513" s="89" t="s">
        <v>12953</v>
      </c>
      <c r="E13513" t="s">
        <v>12927</v>
      </c>
    </row>
    <row r="13514" spans="2:5">
      <c r="B13514" s="89" t="s">
        <v>12954</v>
      </c>
      <c r="E13514" t="s">
        <v>12927</v>
      </c>
    </row>
    <row r="13515" spans="2:5">
      <c r="B13515" s="89" t="s">
        <v>12955</v>
      </c>
      <c r="E13515" t="s">
        <v>12927</v>
      </c>
    </row>
    <row r="13516" spans="2:5">
      <c r="B13516" s="89" t="s">
        <v>10455</v>
      </c>
      <c r="E13516" t="s">
        <v>12927</v>
      </c>
    </row>
    <row r="13517" ht="14.25" spans="2:5">
      <c r="B13517" s="93" t="s">
        <v>12956</v>
      </c>
      <c r="E13517" t="s">
        <v>12927</v>
      </c>
    </row>
    <row r="13518" spans="2:5">
      <c r="B13518" s="89" t="s">
        <v>12957</v>
      </c>
      <c r="E13518" t="s">
        <v>12927</v>
      </c>
    </row>
    <row r="13519" spans="2:5">
      <c r="B13519" s="89" t="s">
        <v>12958</v>
      </c>
      <c r="E13519" t="s">
        <v>12927</v>
      </c>
    </row>
    <row r="13520" spans="2:5">
      <c r="B13520" s="89" t="s">
        <v>12959</v>
      </c>
      <c r="E13520" t="s">
        <v>12927</v>
      </c>
    </row>
    <row r="13521" spans="2:5">
      <c r="B13521" s="89" t="s">
        <v>12960</v>
      </c>
      <c r="E13521" t="s">
        <v>12927</v>
      </c>
    </row>
    <row r="13522" spans="2:5">
      <c r="B13522" s="89" t="s">
        <v>12961</v>
      </c>
      <c r="E13522" t="s">
        <v>12927</v>
      </c>
    </row>
    <row r="13523" spans="2:5">
      <c r="B13523" s="89" t="s">
        <v>12962</v>
      </c>
      <c r="E13523" t="s">
        <v>12927</v>
      </c>
    </row>
    <row r="13524" spans="2:5">
      <c r="B13524" s="89" t="s">
        <v>12963</v>
      </c>
      <c r="E13524" t="s">
        <v>12927</v>
      </c>
    </row>
    <row r="13525" spans="2:5">
      <c r="B13525" s="89" t="s">
        <v>12964</v>
      </c>
      <c r="E13525" t="s">
        <v>12927</v>
      </c>
    </row>
    <row r="13526" spans="2:5">
      <c r="B13526" s="89" t="s">
        <v>12965</v>
      </c>
      <c r="E13526" t="s">
        <v>12927</v>
      </c>
    </row>
    <row r="13527" spans="2:5">
      <c r="B13527" s="89" t="s">
        <v>12966</v>
      </c>
      <c r="E13527" t="s">
        <v>12927</v>
      </c>
    </row>
    <row r="13528" spans="2:5">
      <c r="B13528" s="89" t="s">
        <v>12967</v>
      </c>
      <c r="E13528" t="s">
        <v>12927</v>
      </c>
    </row>
    <row r="13529" spans="2:5">
      <c r="B13529" s="88" t="s">
        <v>12968</v>
      </c>
      <c r="E13529" t="s">
        <v>12927</v>
      </c>
    </row>
    <row r="13530" spans="2:5">
      <c r="B13530" s="89" t="s">
        <v>1039</v>
      </c>
      <c r="E13530" t="s">
        <v>12927</v>
      </c>
    </row>
    <row r="13531" ht="14.25" spans="2:5">
      <c r="B13531" s="93" t="s">
        <v>12969</v>
      </c>
      <c r="E13531" t="s">
        <v>12927</v>
      </c>
    </row>
    <row r="13532" spans="2:5">
      <c r="B13532" s="89" t="s">
        <v>12970</v>
      </c>
      <c r="E13532" t="s">
        <v>12927</v>
      </c>
    </row>
    <row r="13533" ht="14.25" spans="2:5">
      <c r="B13533" s="93" t="s">
        <v>12971</v>
      </c>
      <c r="E13533" t="s">
        <v>12927</v>
      </c>
    </row>
    <row r="13534" spans="2:5">
      <c r="B13534" s="89" t="s">
        <v>12972</v>
      </c>
      <c r="E13534" t="s">
        <v>12927</v>
      </c>
    </row>
    <row r="13535" spans="2:5">
      <c r="B13535" s="89" t="s">
        <v>12973</v>
      </c>
      <c r="E13535" t="s">
        <v>12927</v>
      </c>
    </row>
    <row r="13536" spans="2:5">
      <c r="B13536" s="89" t="s">
        <v>12974</v>
      </c>
      <c r="E13536" t="s">
        <v>12927</v>
      </c>
    </row>
    <row r="13537" ht="14.25" spans="2:5">
      <c r="B13537" s="93" t="s">
        <v>12975</v>
      </c>
      <c r="E13537" t="s">
        <v>12927</v>
      </c>
    </row>
    <row r="13538" spans="2:5">
      <c r="B13538" s="89" t="s">
        <v>12035</v>
      </c>
      <c r="E13538" t="s">
        <v>12927</v>
      </c>
    </row>
    <row r="13539" spans="2:5">
      <c r="B13539" s="89" t="s">
        <v>12976</v>
      </c>
      <c r="E13539" t="s">
        <v>12927</v>
      </c>
    </row>
    <row r="13540" ht="14.25" spans="2:5">
      <c r="B13540" s="93" t="s">
        <v>12977</v>
      </c>
      <c r="E13540" t="s">
        <v>12927</v>
      </c>
    </row>
    <row r="13541" ht="14.25" spans="2:5">
      <c r="B13541" s="93" t="s">
        <v>12978</v>
      </c>
      <c r="E13541" t="s">
        <v>12927</v>
      </c>
    </row>
    <row r="13542" spans="2:5">
      <c r="B13542" s="89" t="s">
        <v>12979</v>
      </c>
      <c r="E13542" t="s">
        <v>12927</v>
      </c>
    </row>
    <row r="13543" spans="2:5">
      <c r="B13543" s="89" t="s">
        <v>12980</v>
      </c>
      <c r="E13543" t="s">
        <v>12927</v>
      </c>
    </row>
    <row r="13544" spans="2:5">
      <c r="B13544" s="89" t="s">
        <v>12981</v>
      </c>
      <c r="E13544" t="s">
        <v>12927</v>
      </c>
    </row>
    <row r="13545" spans="2:5">
      <c r="B13545" s="89" t="s">
        <v>12982</v>
      </c>
      <c r="E13545" t="s">
        <v>12927</v>
      </c>
    </row>
    <row r="13546" spans="2:5">
      <c r="B13546" s="89" t="s">
        <v>12983</v>
      </c>
      <c r="E13546" t="s">
        <v>12927</v>
      </c>
    </row>
    <row r="13547" spans="2:5">
      <c r="B13547" s="89" t="s">
        <v>12984</v>
      </c>
      <c r="E13547" t="s">
        <v>12927</v>
      </c>
    </row>
    <row r="13548" spans="2:5">
      <c r="B13548" s="89" t="s">
        <v>12985</v>
      </c>
      <c r="E13548" t="s">
        <v>12927</v>
      </c>
    </row>
    <row r="13549" spans="2:5">
      <c r="B13549" s="89" t="s">
        <v>12986</v>
      </c>
      <c r="E13549" t="s">
        <v>12927</v>
      </c>
    </row>
    <row r="13550" spans="2:5">
      <c r="B13550" s="89" t="s">
        <v>12987</v>
      </c>
      <c r="E13550" t="s">
        <v>12927</v>
      </c>
    </row>
    <row r="13551" ht="14.25" spans="2:5">
      <c r="B13551" s="93" t="s">
        <v>12988</v>
      </c>
      <c r="E13551" t="s">
        <v>12927</v>
      </c>
    </row>
    <row r="13552" spans="2:5">
      <c r="B13552" s="89" t="s">
        <v>12989</v>
      </c>
      <c r="E13552" t="s">
        <v>12990</v>
      </c>
    </row>
    <row r="13553" ht="14.25" spans="2:5">
      <c r="B13553" s="93" t="s">
        <v>12991</v>
      </c>
      <c r="E13553" t="s">
        <v>12990</v>
      </c>
    </row>
    <row r="13554" ht="14.25" spans="2:5">
      <c r="B13554" s="93" t="s">
        <v>12992</v>
      </c>
      <c r="E13554" t="s">
        <v>12990</v>
      </c>
    </row>
    <row r="13555" ht="14.25" spans="2:5">
      <c r="B13555" s="14" t="s">
        <v>12993</v>
      </c>
      <c r="E13555" t="s">
        <v>12990</v>
      </c>
    </row>
    <row r="13556" spans="2:5">
      <c r="B13556" s="29" t="s">
        <v>12994</v>
      </c>
      <c r="E13556" t="s">
        <v>12990</v>
      </c>
    </row>
    <row r="13557" ht="14.25" spans="2:5">
      <c r="B13557" s="14" t="s">
        <v>12995</v>
      </c>
      <c r="E13557" t="s">
        <v>12996</v>
      </c>
    </row>
    <row r="13558" spans="2:5">
      <c r="B13558" s="89" t="s">
        <v>12997</v>
      </c>
      <c r="E13558" t="s">
        <v>12990</v>
      </c>
    </row>
    <row r="13559" spans="2:5">
      <c r="B13559" s="89" t="s">
        <v>1377</v>
      </c>
      <c r="E13559" t="s">
        <v>12990</v>
      </c>
    </row>
    <row r="13560" spans="2:5">
      <c r="B13560" s="89" t="s">
        <v>12998</v>
      </c>
      <c r="E13560" t="s">
        <v>12990</v>
      </c>
    </row>
    <row r="13561" spans="2:5">
      <c r="B13561" s="89" t="s">
        <v>12999</v>
      </c>
      <c r="E13561" t="s">
        <v>12990</v>
      </c>
    </row>
    <row r="13562" spans="2:5">
      <c r="B13562" s="89" t="s">
        <v>13000</v>
      </c>
      <c r="E13562" t="s">
        <v>12990</v>
      </c>
    </row>
    <row r="13563" spans="2:5">
      <c r="B13563" s="89" t="s">
        <v>13001</v>
      </c>
      <c r="E13563" t="s">
        <v>12990</v>
      </c>
    </row>
    <row r="13564" spans="2:5">
      <c r="B13564" s="89" t="s">
        <v>13002</v>
      </c>
      <c r="E13564" t="s">
        <v>12990</v>
      </c>
    </row>
    <row r="13565" spans="2:5">
      <c r="B13565" s="89" t="s">
        <v>12187</v>
      </c>
      <c r="E13565" t="s">
        <v>12990</v>
      </c>
    </row>
    <row r="13566" spans="2:5">
      <c r="B13566" s="89" t="s">
        <v>13003</v>
      </c>
      <c r="E13566" t="s">
        <v>12990</v>
      </c>
    </row>
    <row r="13567" spans="2:5">
      <c r="B13567" s="89" t="s">
        <v>13004</v>
      </c>
      <c r="E13567" t="s">
        <v>12990</v>
      </c>
    </row>
    <row r="13568" ht="14.25" spans="2:5">
      <c r="B13568" s="93" t="s">
        <v>7485</v>
      </c>
      <c r="E13568" t="s">
        <v>12990</v>
      </c>
    </row>
    <row r="13569" spans="2:5">
      <c r="B13569" s="89" t="s">
        <v>13005</v>
      </c>
      <c r="E13569" t="s">
        <v>12990</v>
      </c>
    </row>
    <row r="13570" spans="2:5">
      <c r="B13570" s="89" t="s">
        <v>13006</v>
      </c>
      <c r="E13570" t="s">
        <v>12990</v>
      </c>
    </row>
    <row r="13571" spans="2:5">
      <c r="B13571" s="89" t="s">
        <v>13007</v>
      </c>
      <c r="E13571" t="s">
        <v>12990</v>
      </c>
    </row>
    <row r="13572" spans="2:5">
      <c r="B13572" s="89" t="s">
        <v>110</v>
      </c>
      <c r="E13572" t="s">
        <v>12990</v>
      </c>
    </row>
    <row r="13573" spans="2:5">
      <c r="B13573" s="89" t="s">
        <v>13008</v>
      </c>
      <c r="E13573" t="s">
        <v>12990</v>
      </c>
    </row>
    <row r="13574" spans="2:5">
      <c r="B13574" s="89" t="s">
        <v>13009</v>
      </c>
      <c r="E13574" t="s">
        <v>12990</v>
      </c>
    </row>
    <row r="13575" spans="2:5">
      <c r="B13575" s="89" t="s">
        <v>13010</v>
      </c>
      <c r="E13575" t="s">
        <v>12990</v>
      </c>
    </row>
    <row r="13576" spans="2:5">
      <c r="B13576" s="89" t="s">
        <v>13011</v>
      </c>
      <c r="E13576" t="s">
        <v>12990</v>
      </c>
    </row>
    <row r="13577" spans="2:5">
      <c r="B13577" s="89" t="s">
        <v>13012</v>
      </c>
      <c r="E13577" t="s">
        <v>12990</v>
      </c>
    </row>
    <row r="13578" spans="2:5">
      <c r="B13578" s="89" t="s">
        <v>13013</v>
      </c>
      <c r="E13578" t="s">
        <v>12990</v>
      </c>
    </row>
    <row r="13579" spans="2:5">
      <c r="B13579" s="89" t="s">
        <v>13014</v>
      </c>
      <c r="E13579" t="s">
        <v>12990</v>
      </c>
    </row>
    <row r="13580" spans="2:5">
      <c r="B13580" s="89" t="s">
        <v>933</v>
      </c>
      <c r="E13580" t="s">
        <v>12990</v>
      </c>
    </row>
    <row r="13581" spans="2:5">
      <c r="B13581" s="89" t="s">
        <v>13015</v>
      </c>
      <c r="E13581" t="s">
        <v>12990</v>
      </c>
    </row>
    <row r="13582" spans="2:5">
      <c r="B13582" s="89" t="s">
        <v>13016</v>
      </c>
      <c r="E13582" t="s">
        <v>12990</v>
      </c>
    </row>
    <row r="13583" spans="2:5">
      <c r="B13583" s="89" t="s">
        <v>13017</v>
      </c>
      <c r="E13583" t="s">
        <v>12990</v>
      </c>
    </row>
    <row r="13584" spans="2:5">
      <c r="B13584" s="89" t="s">
        <v>13018</v>
      </c>
      <c r="E13584" t="s">
        <v>12990</v>
      </c>
    </row>
    <row r="13585" spans="2:5">
      <c r="B13585" s="89" t="s">
        <v>13019</v>
      </c>
      <c r="E13585" t="s">
        <v>12996</v>
      </c>
    </row>
    <row r="13586" spans="2:5">
      <c r="B13586" s="89" t="s">
        <v>13020</v>
      </c>
      <c r="E13586" t="s">
        <v>12996</v>
      </c>
    </row>
    <row r="13587" spans="2:5">
      <c r="B13587" s="89" t="s">
        <v>13021</v>
      </c>
      <c r="E13587" t="s">
        <v>12996</v>
      </c>
    </row>
    <row r="13588" spans="2:5">
      <c r="B13588" s="89" t="s">
        <v>13022</v>
      </c>
      <c r="E13588" t="s">
        <v>12996</v>
      </c>
    </row>
    <row r="13589" spans="2:5">
      <c r="B13589" s="89" t="s">
        <v>13023</v>
      </c>
      <c r="E13589" t="s">
        <v>12996</v>
      </c>
    </row>
    <row r="13590" spans="2:5">
      <c r="B13590" s="89" t="s">
        <v>13024</v>
      </c>
      <c r="E13590" t="s">
        <v>12996</v>
      </c>
    </row>
    <row r="13591" spans="2:5">
      <c r="B13591" s="89" t="s">
        <v>13025</v>
      </c>
      <c r="E13591" t="s">
        <v>12996</v>
      </c>
    </row>
    <row r="13592" spans="2:5">
      <c r="B13592" s="89" t="s">
        <v>13026</v>
      </c>
      <c r="E13592" t="s">
        <v>12996</v>
      </c>
    </row>
    <row r="13593" spans="2:5">
      <c r="B13593" s="89" t="s">
        <v>13027</v>
      </c>
      <c r="E13593" t="s">
        <v>12996</v>
      </c>
    </row>
    <row r="13594" spans="2:5">
      <c r="B13594" s="89" t="s">
        <v>13028</v>
      </c>
      <c r="E13594" t="s">
        <v>12996</v>
      </c>
    </row>
    <row r="13595" spans="2:5">
      <c r="B13595" s="89" t="s">
        <v>13029</v>
      </c>
      <c r="E13595" t="s">
        <v>12996</v>
      </c>
    </row>
    <row r="13596" spans="2:5">
      <c r="B13596" s="89" t="s">
        <v>13030</v>
      </c>
      <c r="E13596" t="s">
        <v>12996</v>
      </c>
    </row>
    <row r="13597" spans="2:5">
      <c r="B13597" s="89" t="s">
        <v>13031</v>
      </c>
      <c r="E13597" t="s">
        <v>13032</v>
      </c>
    </row>
    <row r="13598" spans="2:5">
      <c r="B13598" s="89" t="s">
        <v>13033</v>
      </c>
      <c r="E13598" t="s">
        <v>12996</v>
      </c>
    </row>
    <row r="13599" spans="2:5">
      <c r="B13599" s="89" t="s">
        <v>13034</v>
      </c>
      <c r="E13599" t="s">
        <v>12996</v>
      </c>
    </row>
    <row r="13600" spans="2:5">
      <c r="B13600" s="89" t="s">
        <v>13035</v>
      </c>
      <c r="E13600" t="s">
        <v>12996</v>
      </c>
    </row>
    <row r="13601" spans="2:5">
      <c r="B13601" s="89" t="s">
        <v>13036</v>
      </c>
      <c r="E13601" t="s">
        <v>12996</v>
      </c>
    </row>
    <row r="13602" spans="2:5">
      <c r="B13602" s="89" t="s">
        <v>13037</v>
      </c>
      <c r="E13602" t="s">
        <v>12996</v>
      </c>
    </row>
    <row r="13603" spans="2:5">
      <c r="B13603" s="89" t="s">
        <v>920</v>
      </c>
      <c r="E13603" t="s">
        <v>12996</v>
      </c>
    </row>
    <row r="13604" spans="2:5">
      <c r="B13604" s="89" t="s">
        <v>13038</v>
      </c>
      <c r="E13604" t="s">
        <v>12996</v>
      </c>
    </row>
    <row r="13605" spans="2:5">
      <c r="B13605" s="90" t="s">
        <v>11143</v>
      </c>
      <c r="E13605" t="s">
        <v>12996</v>
      </c>
    </row>
    <row r="13606" spans="2:5">
      <c r="B13606" s="89" t="s">
        <v>13039</v>
      </c>
      <c r="E13606" t="s">
        <v>12996</v>
      </c>
    </row>
    <row r="13607" spans="2:5">
      <c r="B13607" s="89" t="s">
        <v>13040</v>
      </c>
      <c r="E13607" t="s">
        <v>12996</v>
      </c>
    </row>
    <row r="13608" spans="2:5">
      <c r="B13608" s="89" t="s">
        <v>13041</v>
      </c>
      <c r="E13608" t="s">
        <v>12996</v>
      </c>
    </row>
    <row r="13609" spans="2:5">
      <c r="B13609" s="89" t="s">
        <v>13042</v>
      </c>
      <c r="E13609" t="s">
        <v>12996</v>
      </c>
    </row>
    <row r="13610" spans="2:5">
      <c r="B13610" s="89" t="s">
        <v>13043</v>
      </c>
      <c r="E13610" t="s">
        <v>12996</v>
      </c>
    </row>
    <row r="13611" spans="2:5">
      <c r="B13611" s="90" t="s">
        <v>13044</v>
      </c>
      <c r="E13611" t="s">
        <v>12996</v>
      </c>
    </row>
    <row r="13612" spans="2:5">
      <c r="B13612" s="89" t="s">
        <v>13045</v>
      </c>
      <c r="E13612" t="s">
        <v>12996</v>
      </c>
    </row>
    <row r="13613" spans="2:5">
      <c r="B13613" s="89" t="s">
        <v>13046</v>
      </c>
      <c r="E13613" t="s">
        <v>12996</v>
      </c>
    </row>
    <row r="13614" spans="2:5">
      <c r="B13614" s="89" t="s">
        <v>13047</v>
      </c>
      <c r="E13614" t="s">
        <v>12996</v>
      </c>
    </row>
    <row r="13615" spans="2:5">
      <c r="B13615" s="89" t="s">
        <v>13048</v>
      </c>
      <c r="E13615" t="s">
        <v>12996</v>
      </c>
    </row>
    <row r="13616" spans="2:5">
      <c r="B13616" s="89" t="s">
        <v>9285</v>
      </c>
      <c r="E13616" t="s">
        <v>12996</v>
      </c>
    </row>
    <row r="13617" spans="2:5">
      <c r="B13617" s="89" t="s">
        <v>3093</v>
      </c>
      <c r="E13617" t="s">
        <v>12996</v>
      </c>
    </row>
    <row r="13618" spans="2:5">
      <c r="B13618" s="89" t="s">
        <v>13049</v>
      </c>
      <c r="E13618" t="s">
        <v>12996</v>
      </c>
    </row>
    <row r="13619" ht="14.25" spans="2:5">
      <c r="B13619" s="93" t="s">
        <v>13050</v>
      </c>
      <c r="E13619" t="s">
        <v>12996</v>
      </c>
    </row>
    <row r="13620" spans="2:5">
      <c r="B13620" s="89" t="s">
        <v>13051</v>
      </c>
      <c r="E13620" t="s">
        <v>12996</v>
      </c>
    </row>
    <row r="13621" spans="2:5">
      <c r="B13621" s="89" t="s">
        <v>13052</v>
      </c>
      <c r="E13621" t="s">
        <v>12996</v>
      </c>
    </row>
    <row r="13622" spans="2:5">
      <c r="B13622" s="89" t="s">
        <v>13053</v>
      </c>
      <c r="E13622" t="s">
        <v>12996</v>
      </c>
    </row>
    <row r="13623" spans="2:5">
      <c r="B13623" s="89" t="s">
        <v>13054</v>
      </c>
      <c r="E13623" t="s">
        <v>12996</v>
      </c>
    </row>
    <row r="13624" spans="2:5">
      <c r="B13624" s="89" t="s">
        <v>1552</v>
      </c>
      <c r="E13624" t="s">
        <v>12996</v>
      </c>
    </row>
    <row r="13625" spans="2:5">
      <c r="B13625" s="89" t="s">
        <v>13055</v>
      </c>
      <c r="E13625" t="s">
        <v>12996</v>
      </c>
    </row>
    <row r="13626" spans="2:5">
      <c r="B13626" s="89" t="s">
        <v>13056</v>
      </c>
      <c r="E13626" t="s">
        <v>12996</v>
      </c>
    </row>
    <row r="13627" spans="2:5">
      <c r="B13627" s="89" t="s">
        <v>13057</v>
      </c>
      <c r="E13627" t="s">
        <v>12996</v>
      </c>
    </row>
    <row r="13628" spans="2:5">
      <c r="B13628" s="89" t="s">
        <v>13058</v>
      </c>
      <c r="E13628" t="s">
        <v>12996</v>
      </c>
    </row>
    <row r="13629" spans="2:5">
      <c r="B13629" s="89" t="s">
        <v>13059</v>
      </c>
      <c r="E13629" t="s">
        <v>12996</v>
      </c>
    </row>
    <row r="13630" spans="2:5">
      <c r="B13630" s="89" t="s">
        <v>13060</v>
      </c>
      <c r="E13630" t="s">
        <v>12996</v>
      </c>
    </row>
    <row r="13631" spans="2:5">
      <c r="B13631" s="89" t="s">
        <v>13061</v>
      </c>
      <c r="E13631" t="s">
        <v>12996</v>
      </c>
    </row>
    <row r="13632" spans="2:5">
      <c r="B13632" s="89" t="s">
        <v>13062</v>
      </c>
      <c r="E13632" t="s">
        <v>12996</v>
      </c>
    </row>
    <row r="13633" ht="14.25" spans="2:5">
      <c r="B13633" s="93" t="s">
        <v>13063</v>
      </c>
      <c r="E13633" t="s">
        <v>12996</v>
      </c>
    </row>
    <row r="13634" spans="2:5">
      <c r="B13634" s="90" t="s">
        <v>13064</v>
      </c>
      <c r="E13634" t="s">
        <v>12996</v>
      </c>
    </row>
    <row r="13635" spans="2:5">
      <c r="B13635" s="89" t="s">
        <v>13065</v>
      </c>
      <c r="E13635" t="s">
        <v>12996</v>
      </c>
    </row>
    <row r="13636" spans="2:5">
      <c r="B13636" s="89" t="s">
        <v>13066</v>
      </c>
      <c r="E13636" t="s">
        <v>12996</v>
      </c>
    </row>
    <row r="13637" spans="2:5">
      <c r="B13637" s="89" t="s">
        <v>13067</v>
      </c>
      <c r="E13637" t="s">
        <v>12996</v>
      </c>
    </row>
    <row r="13638" ht="14.25" spans="2:5">
      <c r="B13638" s="93" t="s">
        <v>13068</v>
      </c>
      <c r="E13638" t="s">
        <v>12996</v>
      </c>
    </row>
    <row r="13639" spans="2:5">
      <c r="B13639" s="89" t="s">
        <v>13069</v>
      </c>
      <c r="E13639" t="s">
        <v>12996</v>
      </c>
    </row>
    <row r="13640" spans="2:5">
      <c r="B13640" s="89" t="s">
        <v>13070</v>
      </c>
      <c r="E13640" t="s">
        <v>12996</v>
      </c>
    </row>
    <row r="13641" spans="2:5">
      <c r="B13641" s="89" t="s">
        <v>13071</v>
      </c>
      <c r="E13641" t="s">
        <v>12996</v>
      </c>
    </row>
    <row r="13642" spans="2:5">
      <c r="B13642" s="89" t="s">
        <v>13072</v>
      </c>
      <c r="E13642" t="s">
        <v>12996</v>
      </c>
    </row>
    <row r="13643" spans="2:5">
      <c r="B13643" s="89" t="s">
        <v>8813</v>
      </c>
      <c r="E13643" t="s">
        <v>12996</v>
      </c>
    </row>
    <row r="13644" spans="2:5">
      <c r="B13644" s="89" t="s">
        <v>13073</v>
      </c>
      <c r="E13644" t="s">
        <v>12996</v>
      </c>
    </row>
    <row r="13645" spans="2:5">
      <c r="B13645" s="89" t="s">
        <v>13074</v>
      </c>
      <c r="E13645" t="s">
        <v>12996</v>
      </c>
    </row>
    <row r="13646" spans="2:5">
      <c r="B13646" s="89" t="s">
        <v>13075</v>
      </c>
      <c r="E13646" t="s">
        <v>12996</v>
      </c>
    </row>
    <row r="13647" spans="2:5">
      <c r="B13647" s="89" t="s">
        <v>13076</v>
      </c>
      <c r="E13647" t="s">
        <v>12996</v>
      </c>
    </row>
    <row r="13648" ht="14.25" spans="2:5">
      <c r="B13648" s="93" t="s">
        <v>13077</v>
      </c>
      <c r="E13648" t="s">
        <v>12996</v>
      </c>
    </row>
    <row r="13649" ht="14.25" spans="2:5">
      <c r="B13649" s="14" t="s">
        <v>13078</v>
      </c>
      <c r="E13649" t="s">
        <v>12996</v>
      </c>
    </row>
    <row r="13650" spans="2:5">
      <c r="B13650" s="89" t="s">
        <v>13079</v>
      </c>
      <c r="E13650" t="s">
        <v>12996</v>
      </c>
    </row>
    <row r="13651" spans="2:5">
      <c r="B13651" s="90" t="s">
        <v>13080</v>
      </c>
      <c r="E13651" t="s">
        <v>12996</v>
      </c>
    </row>
    <row r="13652" spans="2:5">
      <c r="B13652" s="89" t="s">
        <v>13081</v>
      </c>
      <c r="E13652" t="s">
        <v>12996</v>
      </c>
    </row>
    <row r="13653" spans="2:5">
      <c r="B13653" s="89" t="s">
        <v>13082</v>
      </c>
      <c r="E13653" t="s">
        <v>12996</v>
      </c>
    </row>
    <row r="13654" spans="2:5">
      <c r="B13654" s="89" t="s">
        <v>13083</v>
      </c>
      <c r="E13654" t="s">
        <v>12996</v>
      </c>
    </row>
    <row r="13655" spans="2:5">
      <c r="B13655" s="89" t="s">
        <v>13084</v>
      </c>
      <c r="E13655" t="s">
        <v>12996</v>
      </c>
    </row>
    <row r="13656" spans="2:5">
      <c r="B13656" s="89" t="s">
        <v>13085</v>
      </c>
      <c r="E13656" t="s">
        <v>12996</v>
      </c>
    </row>
    <row r="13657" spans="2:5">
      <c r="B13657" s="89" t="s">
        <v>13086</v>
      </c>
      <c r="E13657" t="s">
        <v>12996</v>
      </c>
    </row>
    <row r="13658" spans="2:5">
      <c r="B13658" s="89" t="s">
        <v>13087</v>
      </c>
      <c r="E13658" t="s">
        <v>12996</v>
      </c>
    </row>
    <row r="13659" spans="2:5">
      <c r="B13659" s="101" t="s">
        <v>9809</v>
      </c>
      <c r="E13659" t="s">
        <v>12996</v>
      </c>
    </row>
    <row r="13660" spans="2:5">
      <c r="B13660" s="89" t="s">
        <v>13088</v>
      </c>
      <c r="E13660" t="s">
        <v>12996</v>
      </c>
    </row>
    <row r="13661" spans="2:5">
      <c r="B13661" s="89" t="s">
        <v>13089</v>
      </c>
      <c r="E13661" t="s">
        <v>12996</v>
      </c>
    </row>
    <row r="13662" spans="2:5">
      <c r="B13662" s="89" t="s">
        <v>13090</v>
      </c>
      <c r="E13662" t="s">
        <v>12996</v>
      </c>
    </row>
    <row r="13663" spans="2:5">
      <c r="B13663" s="89" t="s">
        <v>13091</v>
      </c>
      <c r="E13663" t="s">
        <v>12996</v>
      </c>
    </row>
    <row r="13664" spans="2:5">
      <c r="B13664" s="90" t="s">
        <v>13092</v>
      </c>
      <c r="E13664" t="s">
        <v>12996</v>
      </c>
    </row>
    <row r="13665" spans="2:5">
      <c r="B13665" s="90" t="s">
        <v>3358</v>
      </c>
      <c r="E13665" t="s">
        <v>12996</v>
      </c>
    </row>
    <row r="13666" spans="2:5">
      <c r="B13666" s="89" t="s">
        <v>13093</v>
      </c>
      <c r="E13666" t="s">
        <v>12996</v>
      </c>
    </row>
    <row r="13667" spans="2:5">
      <c r="B13667" s="90" t="s">
        <v>13094</v>
      </c>
      <c r="E13667" t="s">
        <v>12996</v>
      </c>
    </row>
    <row r="13668" spans="2:5">
      <c r="B13668" s="90" t="s">
        <v>13095</v>
      </c>
      <c r="E13668" t="s">
        <v>12996</v>
      </c>
    </row>
    <row r="13669" spans="2:5">
      <c r="B13669" s="89" t="s">
        <v>13096</v>
      </c>
      <c r="E13669" t="s">
        <v>12996</v>
      </c>
    </row>
    <row r="13670" spans="2:5">
      <c r="B13670" s="89" t="s">
        <v>13097</v>
      </c>
      <c r="E13670" t="s">
        <v>12996</v>
      </c>
    </row>
    <row r="13671" spans="2:5">
      <c r="B13671" s="89" t="s">
        <v>13098</v>
      </c>
      <c r="E13671" t="s">
        <v>12996</v>
      </c>
    </row>
    <row r="13672" spans="2:5">
      <c r="B13672" s="89" t="s">
        <v>13099</v>
      </c>
      <c r="E13672" t="s">
        <v>12996</v>
      </c>
    </row>
    <row r="13673" spans="2:5">
      <c r="B13673" s="89" t="s">
        <v>13100</v>
      </c>
      <c r="E13673" t="s">
        <v>12996</v>
      </c>
    </row>
    <row r="13674" spans="2:5">
      <c r="B13674" s="89" t="s">
        <v>13101</v>
      </c>
      <c r="E13674" t="s">
        <v>12996</v>
      </c>
    </row>
    <row r="13675" ht="14.25" spans="2:5">
      <c r="B13675" s="93" t="s">
        <v>13102</v>
      </c>
      <c r="E13675" t="s">
        <v>12996</v>
      </c>
    </row>
    <row r="13676" spans="2:5">
      <c r="B13676" s="89" t="s">
        <v>13103</v>
      </c>
      <c r="E13676" t="s">
        <v>12996</v>
      </c>
    </row>
    <row r="13677" ht="14.25" spans="2:5">
      <c r="B13677" s="93" t="s">
        <v>13104</v>
      </c>
      <c r="E13677" t="s">
        <v>12996</v>
      </c>
    </row>
    <row r="13678" spans="2:5">
      <c r="B13678" s="89" t="s">
        <v>13105</v>
      </c>
      <c r="E13678" t="s">
        <v>12996</v>
      </c>
    </row>
    <row r="13679" spans="2:5">
      <c r="B13679" s="89" t="s">
        <v>13106</v>
      </c>
      <c r="E13679" t="s">
        <v>12996</v>
      </c>
    </row>
    <row r="13680" spans="2:5">
      <c r="B13680" s="89" t="s">
        <v>13107</v>
      </c>
      <c r="E13680" t="s">
        <v>12996</v>
      </c>
    </row>
    <row r="13681" spans="2:5">
      <c r="B13681" s="89" t="s">
        <v>13108</v>
      </c>
      <c r="E13681" t="s">
        <v>12996</v>
      </c>
    </row>
    <row r="13682" spans="2:5">
      <c r="B13682" s="90" t="s">
        <v>13109</v>
      </c>
      <c r="E13682" t="s">
        <v>12996</v>
      </c>
    </row>
    <row r="13683" spans="2:5">
      <c r="B13683" s="89" t="s">
        <v>1209</v>
      </c>
      <c r="E13683" t="s">
        <v>12996</v>
      </c>
    </row>
    <row r="13684" ht="14.25" spans="2:5">
      <c r="B13684" s="93" t="s">
        <v>9389</v>
      </c>
      <c r="E13684" t="s">
        <v>12996</v>
      </c>
    </row>
    <row r="13685" spans="2:5">
      <c r="B13685" s="89" t="s">
        <v>12513</v>
      </c>
      <c r="E13685" t="s">
        <v>12996</v>
      </c>
    </row>
    <row r="13686" spans="2:5">
      <c r="B13686" s="89" t="s">
        <v>13110</v>
      </c>
      <c r="E13686" t="s">
        <v>12996</v>
      </c>
    </row>
    <row r="13687" spans="2:5">
      <c r="B13687" s="89" t="s">
        <v>13111</v>
      </c>
      <c r="E13687" t="s">
        <v>12996</v>
      </c>
    </row>
    <row r="13688" spans="2:5">
      <c r="B13688" s="89" t="s">
        <v>13112</v>
      </c>
      <c r="E13688" t="s">
        <v>12996</v>
      </c>
    </row>
    <row r="13689" spans="2:5">
      <c r="B13689" s="89" t="s">
        <v>13113</v>
      </c>
      <c r="E13689" t="s">
        <v>12996</v>
      </c>
    </row>
    <row r="13690" spans="2:5">
      <c r="B13690" s="89" t="s">
        <v>13114</v>
      </c>
      <c r="E13690" t="s">
        <v>12996</v>
      </c>
    </row>
    <row r="13691" spans="2:5">
      <c r="B13691" s="90" t="s">
        <v>13115</v>
      </c>
      <c r="E13691" t="s">
        <v>12996</v>
      </c>
    </row>
    <row r="13692" spans="2:5">
      <c r="B13692" s="89" t="s">
        <v>13116</v>
      </c>
      <c r="E13692" t="s">
        <v>12996</v>
      </c>
    </row>
    <row r="13693" spans="2:5">
      <c r="B13693" s="89" t="s">
        <v>13117</v>
      </c>
      <c r="E13693" t="s">
        <v>12996</v>
      </c>
    </row>
    <row r="13694" spans="2:5">
      <c r="B13694" s="89" t="s">
        <v>13118</v>
      </c>
      <c r="E13694" t="s">
        <v>13119</v>
      </c>
    </row>
    <row r="13695" spans="2:5">
      <c r="B13695" s="89" t="s">
        <v>13120</v>
      </c>
      <c r="E13695" t="s">
        <v>13119</v>
      </c>
    </row>
    <row r="13696" spans="2:5">
      <c r="B13696" s="89" t="s">
        <v>13121</v>
      </c>
      <c r="E13696" t="s">
        <v>13119</v>
      </c>
    </row>
    <row r="13697" spans="2:5">
      <c r="B13697" s="89" t="s">
        <v>13122</v>
      </c>
      <c r="E13697" t="s">
        <v>13119</v>
      </c>
    </row>
    <row r="13698" spans="2:5">
      <c r="B13698" s="89" t="s">
        <v>13123</v>
      </c>
      <c r="E13698" t="s">
        <v>13119</v>
      </c>
    </row>
    <row r="13699" spans="2:5">
      <c r="B13699" s="89" t="s">
        <v>13124</v>
      </c>
      <c r="E13699" t="s">
        <v>13119</v>
      </c>
    </row>
    <row r="13700" spans="2:5">
      <c r="B13700" s="89" t="s">
        <v>13125</v>
      </c>
      <c r="E13700" t="s">
        <v>13119</v>
      </c>
    </row>
    <row r="13701" spans="2:5">
      <c r="B13701" s="89" t="s">
        <v>13126</v>
      </c>
      <c r="E13701" t="s">
        <v>13119</v>
      </c>
    </row>
    <row r="13702" spans="2:5">
      <c r="B13702" s="89" t="s">
        <v>13127</v>
      </c>
      <c r="E13702" t="s">
        <v>13119</v>
      </c>
    </row>
    <row r="13703" spans="2:5">
      <c r="B13703" s="89" t="s">
        <v>13128</v>
      </c>
      <c r="E13703" t="s">
        <v>13119</v>
      </c>
    </row>
    <row r="13704" spans="2:5">
      <c r="B13704" s="89" t="s">
        <v>7658</v>
      </c>
      <c r="E13704" t="s">
        <v>13119</v>
      </c>
    </row>
    <row r="13705" spans="2:5">
      <c r="B13705" s="89" t="s">
        <v>13129</v>
      </c>
      <c r="E13705" t="s">
        <v>13119</v>
      </c>
    </row>
    <row r="13706" spans="2:5">
      <c r="B13706" s="89" t="s">
        <v>13130</v>
      </c>
      <c r="E13706" t="s">
        <v>13119</v>
      </c>
    </row>
    <row r="13707" spans="2:5">
      <c r="B13707" s="89" t="s">
        <v>13131</v>
      </c>
      <c r="E13707" t="s">
        <v>13119</v>
      </c>
    </row>
    <row r="13708" spans="2:5">
      <c r="B13708" s="89" t="s">
        <v>13132</v>
      </c>
      <c r="E13708" t="s">
        <v>13119</v>
      </c>
    </row>
    <row r="13709" spans="2:5">
      <c r="B13709" s="89" t="s">
        <v>13133</v>
      </c>
      <c r="E13709" t="s">
        <v>13119</v>
      </c>
    </row>
    <row r="13710" spans="2:5">
      <c r="B13710" s="89" t="s">
        <v>13134</v>
      </c>
      <c r="E13710" t="s">
        <v>13119</v>
      </c>
    </row>
    <row r="13711" spans="2:5">
      <c r="B13711" s="89" t="s">
        <v>13135</v>
      </c>
      <c r="E13711" t="s">
        <v>13119</v>
      </c>
    </row>
    <row r="13712" spans="2:5">
      <c r="B13712" s="89" t="s">
        <v>13136</v>
      </c>
      <c r="E13712" t="s">
        <v>13119</v>
      </c>
    </row>
    <row r="13713" ht="14.25" spans="2:5">
      <c r="B13713" s="14" t="s">
        <v>13137</v>
      </c>
      <c r="E13713" t="s">
        <v>13119</v>
      </c>
    </row>
    <row r="13714" spans="2:5">
      <c r="B13714" s="89" t="s">
        <v>13138</v>
      </c>
      <c r="E13714" t="s">
        <v>13119</v>
      </c>
    </row>
    <row r="13715" spans="2:5">
      <c r="B13715" s="89" t="s">
        <v>13139</v>
      </c>
      <c r="E13715" t="s">
        <v>13119</v>
      </c>
    </row>
    <row r="13716" spans="2:5">
      <c r="B13716" s="89" t="s">
        <v>13140</v>
      </c>
      <c r="E13716" t="s">
        <v>13119</v>
      </c>
    </row>
    <row r="13717" spans="2:5">
      <c r="B13717" s="89" t="s">
        <v>13141</v>
      </c>
      <c r="E13717" t="s">
        <v>13119</v>
      </c>
    </row>
    <row r="13718" spans="2:5">
      <c r="B13718" s="89" t="s">
        <v>13142</v>
      </c>
      <c r="E13718" t="s">
        <v>13119</v>
      </c>
    </row>
    <row r="13719" spans="2:5">
      <c r="B13719" s="89" t="s">
        <v>13143</v>
      </c>
      <c r="E13719" t="s">
        <v>13119</v>
      </c>
    </row>
    <row r="13720" spans="2:5">
      <c r="B13720" s="89" t="s">
        <v>13144</v>
      </c>
      <c r="E13720" t="s">
        <v>13119</v>
      </c>
    </row>
    <row r="13721" spans="2:5">
      <c r="B13721" s="89" t="s">
        <v>13145</v>
      </c>
      <c r="E13721" t="s">
        <v>13119</v>
      </c>
    </row>
    <row r="13722" spans="2:5">
      <c r="B13722" s="89" t="s">
        <v>13146</v>
      </c>
      <c r="E13722" t="s">
        <v>13119</v>
      </c>
    </row>
    <row r="13723" spans="2:5">
      <c r="B13723" s="89" t="s">
        <v>13147</v>
      </c>
      <c r="E13723" t="s">
        <v>13119</v>
      </c>
    </row>
    <row r="13724" spans="2:5">
      <c r="B13724" s="89" t="s">
        <v>13148</v>
      </c>
      <c r="E13724" t="s">
        <v>13119</v>
      </c>
    </row>
    <row r="13725" spans="2:5">
      <c r="B13725" s="89" t="s">
        <v>6372</v>
      </c>
      <c r="E13725" t="s">
        <v>13119</v>
      </c>
    </row>
    <row r="13726" spans="2:5">
      <c r="B13726" s="89" t="s">
        <v>13149</v>
      </c>
      <c r="E13726" t="s">
        <v>13119</v>
      </c>
    </row>
    <row r="13727" spans="2:5">
      <c r="B13727" s="89" t="s">
        <v>13150</v>
      </c>
      <c r="E13727" t="s">
        <v>13119</v>
      </c>
    </row>
    <row r="13728" spans="2:5">
      <c r="B13728" s="89" t="s">
        <v>13151</v>
      </c>
      <c r="E13728" t="s">
        <v>13119</v>
      </c>
    </row>
    <row r="13729" spans="2:5">
      <c r="B13729" s="89" t="s">
        <v>13152</v>
      </c>
      <c r="E13729" t="s">
        <v>13119</v>
      </c>
    </row>
    <row r="13730" spans="2:5">
      <c r="B13730" s="89" t="s">
        <v>13153</v>
      </c>
      <c r="E13730" t="s">
        <v>13119</v>
      </c>
    </row>
    <row r="13731" ht="14.25" spans="2:5">
      <c r="B13731" s="93" t="s">
        <v>13154</v>
      </c>
      <c r="E13731" t="s">
        <v>13119</v>
      </c>
    </row>
    <row r="13732" spans="2:5">
      <c r="B13732" s="89" t="s">
        <v>13155</v>
      </c>
      <c r="E13732" t="s">
        <v>13119</v>
      </c>
    </row>
    <row r="13733" spans="2:5">
      <c r="B13733" s="89" t="s">
        <v>13156</v>
      </c>
      <c r="E13733" t="s">
        <v>13119</v>
      </c>
    </row>
    <row r="13734" ht="14.25" spans="2:5">
      <c r="B13734" s="93" t="s">
        <v>13157</v>
      </c>
      <c r="E13734" t="s">
        <v>13119</v>
      </c>
    </row>
    <row r="13735" spans="2:5">
      <c r="B13735" s="89" t="s">
        <v>13158</v>
      </c>
      <c r="E13735" t="s">
        <v>13119</v>
      </c>
    </row>
    <row r="13736" spans="2:5">
      <c r="B13736" s="89" t="s">
        <v>13159</v>
      </c>
      <c r="E13736" t="s">
        <v>13119</v>
      </c>
    </row>
    <row r="13737" ht="14.25" spans="2:5">
      <c r="B13737" s="14" t="s">
        <v>13160</v>
      </c>
      <c r="E13737" t="s">
        <v>13119</v>
      </c>
    </row>
    <row r="13738" spans="2:5">
      <c r="B13738" s="89" t="s">
        <v>13161</v>
      </c>
      <c r="E13738" t="s">
        <v>11568</v>
      </c>
    </row>
    <row r="13739" spans="2:5">
      <c r="B13739" s="89" t="s">
        <v>13162</v>
      </c>
      <c r="E13739" t="s">
        <v>11568</v>
      </c>
    </row>
    <row r="13740" spans="2:5">
      <c r="B13740" s="89" t="s">
        <v>13163</v>
      </c>
      <c r="E13740" t="s">
        <v>11568</v>
      </c>
    </row>
    <row r="13741" spans="2:5">
      <c r="B13741" s="89" t="s">
        <v>1138</v>
      </c>
      <c r="E13741" t="s">
        <v>11568</v>
      </c>
    </row>
    <row r="13742" spans="2:5">
      <c r="B13742" s="89" t="s">
        <v>13164</v>
      </c>
      <c r="E13742" t="s">
        <v>11568</v>
      </c>
    </row>
    <row r="13743" spans="2:5">
      <c r="B13743" s="89" t="s">
        <v>13165</v>
      </c>
      <c r="E13743" t="s">
        <v>11568</v>
      </c>
    </row>
    <row r="13744" spans="2:5">
      <c r="B13744" s="89" t="s">
        <v>13166</v>
      </c>
      <c r="E13744" t="s">
        <v>11568</v>
      </c>
    </row>
    <row r="13745" spans="2:5">
      <c r="B13745" s="89" t="s">
        <v>13167</v>
      </c>
      <c r="E13745" t="s">
        <v>11568</v>
      </c>
    </row>
    <row r="13746" spans="2:5">
      <c r="B13746" s="89" t="s">
        <v>13168</v>
      </c>
      <c r="E13746" t="s">
        <v>11568</v>
      </c>
    </row>
    <row r="13747" spans="2:5">
      <c r="B13747" s="89" t="s">
        <v>13169</v>
      </c>
      <c r="E13747" t="s">
        <v>11568</v>
      </c>
    </row>
    <row r="13748" spans="2:5">
      <c r="B13748" s="89" t="s">
        <v>13170</v>
      </c>
      <c r="E13748" t="s">
        <v>11568</v>
      </c>
    </row>
    <row r="13749" spans="2:5">
      <c r="B13749" s="89" t="s">
        <v>13171</v>
      </c>
      <c r="E13749" t="s">
        <v>11568</v>
      </c>
    </row>
    <row r="13750" spans="2:5">
      <c r="B13750" s="89" t="s">
        <v>13172</v>
      </c>
      <c r="E13750" t="s">
        <v>11568</v>
      </c>
    </row>
    <row r="13751" spans="2:5">
      <c r="B13751" s="89" t="s">
        <v>3023</v>
      </c>
      <c r="E13751" t="s">
        <v>11568</v>
      </c>
    </row>
    <row r="13752" spans="2:5">
      <c r="B13752" s="89" t="s">
        <v>13173</v>
      </c>
      <c r="E13752" t="s">
        <v>11568</v>
      </c>
    </row>
    <row r="13753" spans="2:5">
      <c r="B13753" s="89" t="s">
        <v>13174</v>
      </c>
      <c r="E13753" t="s">
        <v>11568</v>
      </c>
    </row>
    <row r="13754" spans="2:5">
      <c r="B13754" s="89" t="s">
        <v>13175</v>
      </c>
      <c r="E13754" t="s">
        <v>11568</v>
      </c>
    </row>
    <row r="13755" spans="2:5">
      <c r="B13755" s="89" t="s">
        <v>13176</v>
      </c>
      <c r="E13755" t="s">
        <v>11568</v>
      </c>
    </row>
    <row r="13756" spans="2:5">
      <c r="B13756" s="89" t="s">
        <v>13177</v>
      </c>
      <c r="E13756" t="s">
        <v>11568</v>
      </c>
    </row>
    <row r="13757" spans="2:5">
      <c r="B13757" s="89" t="s">
        <v>13178</v>
      </c>
      <c r="E13757" t="s">
        <v>11568</v>
      </c>
    </row>
    <row r="13758" spans="2:5">
      <c r="B13758" s="89" t="s">
        <v>13179</v>
      </c>
      <c r="E13758" t="s">
        <v>11568</v>
      </c>
    </row>
    <row r="13759" spans="2:5">
      <c r="B13759" s="89" t="s">
        <v>13180</v>
      </c>
      <c r="E13759" t="s">
        <v>11568</v>
      </c>
    </row>
    <row r="13760" spans="2:5">
      <c r="B13760" s="89" t="s">
        <v>13181</v>
      </c>
      <c r="E13760" t="s">
        <v>11568</v>
      </c>
    </row>
    <row r="13761" spans="2:5">
      <c r="B13761" s="89" t="s">
        <v>13182</v>
      </c>
      <c r="E13761" t="s">
        <v>11568</v>
      </c>
    </row>
    <row r="13762" spans="2:5">
      <c r="B13762" s="89" t="s">
        <v>13183</v>
      </c>
      <c r="E13762" t="s">
        <v>11568</v>
      </c>
    </row>
    <row r="13763" spans="2:5">
      <c r="B13763" s="89" t="s">
        <v>13184</v>
      </c>
      <c r="E13763" t="s">
        <v>11568</v>
      </c>
    </row>
    <row r="13764" spans="2:5">
      <c r="B13764" s="89" t="s">
        <v>13185</v>
      </c>
      <c r="E13764" t="s">
        <v>11568</v>
      </c>
    </row>
    <row r="13765" spans="2:5">
      <c r="B13765" s="89" t="s">
        <v>13186</v>
      </c>
      <c r="E13765" t="s">
        <v>11568</v>
      </c>
    </row>
    <row r="13766" spans="2:5">
      <c r="B13766" s="89" t="s">
        <v>134</v>
      </c>
      <c r="E13766" t="s">
        <v>11568</v>
      </c>
    </row>
    <row r="13767" spans="2:5">
      <c r="B13767" s="89" t="s">
        <v>13187</v>
      </c>
      <c r="E13767" t="s">
        <v>11568</v>
      </c>
    </row>
    <row r="13768" spans="2:5">
      <c r="B13768" s="89" t="s">
        <v>6923</v>
      </c>
      <c r="E13768" t="s">
        <v>11568</v>
      </c>
    </row>
    <row r="13769" spans="2:5">
      <c r="B13769" s="89" t="s">
        <v>13188</v>
      </c>
      <c r="E13769" t="s">
        <v>11568</v>
      </c>
    </row>
    <row r="13770" spans="2:5">
      <c r="B13770" s="89" t="s">
        <v>13189</v>
      </c>
      <c r="E13770" t="s">
        <v>11568</v>
      </c>
    </row>
    <row r="13771" spans="2:5">
      <c r="B13771" s="89" t="s">
        <v>13190</v>
      </c>
      <c r="E13771" t="s">
        <v>11568</v>
      </c>
    </row>
    <row r="13772" spans="2:5">
      <c r="B13772" s="90" t="s">
        <v>13191</v>
      </c>
      <c r="E13772" t="s">
        <v>13192</v>
      </c>
    </row>
    <row r="13773" spans="2:5">
      <c r="B13773" s="89" t="s">
        <v>13193</v>
      </c>
      <c r="E13773" t="s">
        <v>13192</v>
      </c>
    </row>
    <row r="13774" spans="2:5">
      <c r="B13774" s="89" t="s">
        <v>13194</v>
      </c>
      <c r="E13774" t="s">
        <v>13192</v>
      </c>
    </row>
    <row r="13775" spans="2:5">
      <c r="B13775" s="89" t="s">
        <v>13195</v>
      </c>
      <c r="E13775" t="s">
        <v>13192</v>
      </c>
    </row>
    <row r="13776" spans="2:5">
      <c r="B13776" s="89" t="s">
        <v>13196</v>
      </c>
      <c r="E13776" t="s">
        <v>13192</v>
      </c>
    </row>
    <row r="13777" spans="2:5">
      <c r="B13777" s="89" t="s">
        <v>13197</v>
      </c>
      <c r="E13777" t="s">
        <v>13192</v>
      </c>
    </row>
    <row r="13778" spans="2:5">
      <c r="B13778" s="89" t="s">
        <v>2604</v>
      </c>
      <c r="E13778" t="s">
        <v>13192</v>
      </c>
    </row>
    <row r="13779" spans="2:5">
      <c r="B13779" s="89" t="s">
        <v>13198</v>
      </c>
      <c r="E13779" t="s">
        <v>13192</v>
      </c>
    </row>
    <row r="13780" spans="2:5">
      <c r="B13780" s="89" t="s">
        <v>13199</v>
      </c>
      <c r="E13780" t="s">
        <v>13192</v>
      </c>
    </row>
    <row r="13781" spans="2:5">
      <c r="B13781" s="89" t="s">
        <v>13200</v>
      </c>
      <c r="E13781" t="s">
        <v>13192</v>
      </c>
    </row>
    <row r="13782" spans="2:5">
      <c r="B13782" s="89" t="s">
        <v>13201</v>
      </c>
      <c r="E13782" t="s">
        <v>13192</v>
      </c>
    </row>
    <row r="13783" spans="2:5">
      <c r="B13783" s="89" t="s">
        <v>12069</v>
      </c>
      <c r="E13783" t="s">
        <v>13192</v>
      </c>
    </row>
    <row r="13784" spans="2:5">
      <c r="B13784" s="89" t="s">
        <v>13202</v>
      </c>
      <c r="E13784" t="s">
        <v>13192</v>
      </c>
    </row>
    <row r="13785" spans="2:5">
      <c r="B13785" s="89" t="s">
        <v>13203</v>
      </c>
      <c r="E13785" t="s">
        <v>13192</v>
      </c>
    </row>
    <row r="13786" spans="2:5">
      <c r="B13786" s="89" t="s">
        <v>13204</v>
      </c>
      <c r="E13786" t="s">
        <v>13192</v>
      </c>
    </row>
    <row r="13787" spans="2:5">
      <c r="B13787" s="89" t="s">
        <v>13205</v>
      </c>
      <c r="E13787" t="s">
        <v>13192</v>
      </c>
    </row>
    <row r="13788" spans="2:5">
      <c r="B13788" s="89" t="s">
        <v>13206</v>
      </c>
      <c r="E13788" t="s">
        <v>13192</v>
      </c>
    </row>
    <row r="13789" spans="2:5">
      <c r="B13789" s="89" t="s">
        <v>13207</v>
      </c>
      <c r="E13789" t="s">
        <v>13192</v>
      </c>
    </row>
    <row r="13790" spans="2:5">
      <c r="B13790" s="91" t="s">
        <v>13208</v>
      </c>
      <c r="E13790" t="s">
        <v>13192</v>
      </c>
    </row>
    <row r="13791" spans="2:5">
      <c r="B13791" s="89" t="s">
        <v>13209</v>
      </c>
      <c r="E13791" t="s">
        <v>13192</v>
      </c>
    </row>
    <row r="13792" spans="2:5">
      <c r="B13792" s="89" t="s">
        <v>13210</v>
      </c>
      <c r="E13792" t="s">
        <v>13192</v>
      </c>
    </row>
    <row r="13793" spans="2:5">
      <c r="B13793" s="89" t="s">
        <v>13211</v>
      </c>
      <c r="E13793" t="s">
        <v>13192</v>
      </c>
    </row>
    <row r="13794" spans="2:5">
      <c r="B13794" s="89" t="s">
        <v>12574</v>
      </c>
      <c r="E13794" t="s">
        <v>13192</v>
      </c>
    </row>
    <row r="13795" spans="2:5">
      <c r="B13795" s="89" t="s">
        <v>13212</v>
      </c>
      <c r="E13795" t="s">
        <v>13192</v>
      </c>
    </row>
    <row r="13796" spans="2:5">
      <c r="B13796" s="89" t="s">
        <v>3153</v>
      </c>
      <c r="E13796" t="s">
        <v>13192</v>
      </c>
    </row>
    <row r="13797" spans="2:5">
      <c r="B13797" s="89" t="s">
        <v>13213</v>
      </c>
      <c r="E13797" t="s">
        <v>13192</v>
      </c>
    </row>
    <row r="13798" spans="2:5">
      <c r="B13798" s="89" t="s">
        <v>9031</v>
      </c>
      <c r="E13798" t="s">
        <v>13192</v>
      </c>
    </row>
    <row r="13799" spans="2:5">
      <c r="B13799" s="89" t="s">
        <v>13214</v>
      </c>
      <c r="E13799" t="s">
        <v>13192</v>
      </c>
    </row>
    <row r="13800" spans="2:5">
      <c r="B13800" s="89" t="s">
        <v>13215</v>
      </c>
      <c r="E13800" t="s">
        <v>13192</v>
      </c>
    </row>
    <row r="13801" ht="14.25" spans="2:5">
      <c r="B13801" s="93" t="s">
        <v>10554</v>
      </c>
      <c r="E13801" t="s">
        <v>13192</v>
      </c>
    </row>
    <row r="13802" spans="2:5">
      <c r="B13802" s="89" t="s">
        <v>13216</v>
      </c>
      <c r="E13802" t="s">
        <v>13192</v>
      </c>
    </row>
    <row r="13803" spans="2:5">
      <c r="B13803" s="89" t="s">
        <v>13217</v>
      </c>
      <c r="E13803" t="s">
        <v>13192</v>
      </c>
    </row>
    <row r="13804" spans="2:5">
      <c r="B13804" s="90" t="s">
        <v>13218</v>
      </c>
      <c r="E13804" t="s">
        <v>13192</v>
      </c>
    </row>
    <row r="13805" spans="2:5">
      <c r="B13805" s="89" t="s">
        <v>13219</v>
      </c>
      <c r="E13805" t="s">
        <v>13192</v>
      </c>
    </row>
    <row r="13806" spans="2:5">
      <c r="B13806" s="89" t="s">
        <v>13220</v>
      </c>
      <c r="E13806" t="s">
        <v>13192</v>
      </c>
    </row>
    <row r="13807" spans="2:5">
      <c r="B13807" s="89" t="s">
        <v>13221</v>
      </c>
      <c r="E13807" t="s">
        <v>13192</v>
      </c>
    </row>
    <row r="13808" spans="2:5">
      <c r="B13808" s="89" t="s">
        <v>13222</v>
      </c>
      <c r="E13808" t="s">
        <v>13192</v>
      </c>
    </row>
    <row r="13809" ht="14.25" spans="2:5">
      <c r="B13809" s="93" t="s">
        <v>13223</v>
      </c>
      <c r="E13809" t="s">
        <v>13192</v>
      </c>
    </row>
    <row r="13810" spans="2:5">
      <c r="B13810" s="89" t="s">
        <v>13224</v>
      </c>
      <c r="E13810" t="s">
        <v>13192</v>
      </c>
    </row>
    <row r="13811" spans="2:5">
      <c r="B13811" s="89" t="s">
        <v>13225</v>
      </c>
      <c r="E13811" t="s">
        <v>13192</v>
      </c>
    </row>
    <row r="13812" spans="2:5">
      <c r="B13812" s="89" t="s">
        <v>13226</v>
      </c>
      <c r="E13812" t="s">
        <v>13192</v>
      </c>
    </row>
    <row r="13813" ht="14.25" spans="2:5">
      <c r="B13813" s="93" t="s">
        <v>13227</v>
      </c>
      <c r="E13813" t="s">
        <v>13192</v>
      </c>
    </row>
    <row r="13814" spans="2:5">
      <c r="B13814" s="89" t="s">
        <v>13228</v>
      </c>
      <c r="E13814" t="s">
        <v>13192</v>
      </c>
    </row>
    <row r="13815" spans="2:5">
      <c r="B13815" s="89" t="s">
        <v>13229</v>
      </c>
      <c r="E13815" t="s">
        <v>13192</v>
      </c>
    </row>
    <row r="13816" spans="2:5">
      <c r="B13816" s="89" t="s">
        <v>13230</v>
      </c>
      <c r="E13816" t="s">
        <v>13192</v>
      </c>
    </row>
    <row r="13817" spans="2:5">
      <c r="B13817" s="89" t="s">
        <v>13231</v>
      </c>
      <c r="E13817" t="s">
        <v>13192</v>
      </c>
    </row>
    <row r="13818" spans="2:5">
      <c r="B13818" s="89" t="s">
        <v>13232</v>
      </c>
      <c r="E13818" t="s">
        <v>13192</v>
      </c>
    </row>
    <row r="13819" ht="14.25" spans="2:5">
      <c r="B13819" s="93" t="s">
        <v>13233</v>
      </c>
      <c r="E13819" t="s">
        <v>13192</v>
      </c>
    </row>
    <row r="13820" spans="2:5">
      <c r="B13820" s="89" t="s">
        <v>13234</v>
      </c>
      <c r="E13820" t="s">
        <v>13192</v>
      </c>
    </row>
    <row r="13821" spans="2:5">
      <c r="B13821" s="89" t="s">
        <v>13235</v>
      </c>
      <c r="E13821" t="s">
        <v>13192</v>
      </c>
    </row>
    <row r="13822" spans="2:5">
      <c r="B13822" s="89" t="s">
        <v>13236</v>
      </c>
      <c r="E13822" t="s">
        <v>13192</v>
      </c>
    </row>
    <row r="13823" spans="2:5">
      <c r="B13823" s="89" t="s">
        <v>13237</v>
      </c>
      <c r="E13823" t="s">
        <v>13192</v>
      </c>
    </row>
    <row r="13824" spans="2:5">
      <c r="B13824" s="89" t="s">
        <v>5320</v>
      </c>
      <c r="E13824" t="s">
        <v>13192</v>
      </c>
    </row>
    <row r="13825" ht="14.25" spans="2:5">
      <c r="B13825" s="93" t="s">
        <v>13238</v>
      </c>
      <c r="E13825" t="s">
        <v>13192</v>
      </c>
    </row>
    <row r="13826" spans="2:5">
      <c r="B13826" s="89" t="s">
        <v>13239</v>
      </c>
      <c r="E13826" t="s">
        <v>13192</v>
      </c>
    </row>
    <row r="13827" spans="2:5">
      <c r="B13827" s="89" t="s">
        <v>13240</v>
      </c>
      <c r="E13827" t="s">
        <v>13192</v>
      </c>
    </row>
    <row r="13828" spans="2:5">
      <c r="B13828" s="89" t="s">
        <v>13241</v>
      </c>
      <c r="E13828" t="s">
        <v>13192</v>
      </c>
    </row>
    <row r="13829" spans="2:5">
      <c r="B13829" s="89" t="s">
        <v>13242</v>
      </c>
      <c r="E13829" t="s">
        <v>13192</v>
      </c>
    </row>
    <row r="13830" spans="2:5">
      <c r="B13830" s="89" t="s">
        <v>13243</v>
      </c>
      <c r="E13830" t="s">
        <v>13192</v>
      </c>
    </row>
    <row r="13831" spans="2:5">
      <c r="B13831" s="89" t="s">
        <v>13244</v>
      </c>
      <c r="E13831" t="s">
        <v>13192</v>
      </c>
    </row>
    <row r="13832" spans="2:5">
      <c r="B13832" s="89" t="s">
        <v>13245</v>
      </c>
      <c r="E13832" t="s">
        <v>13192</v>
      </c>
    </row>
    <row r="13833" spans="2:5">
      <c r="B13833" s="89" t="s">
        <v>13246</v>
      </c>
      <c r="E13833" t="s">
        <v>13192</v>
      </c>
    </row>
    <row r="13834" spans="2:5">
      <c r="B13834" s="89" t="s">
        <v>13247</v>
      </c>
      <c r="E13834" t="s">
        <v>13192</v>
      </c>
    </row>
    <row r="13835" spans="2:5">
      <c r="B13835" s="89" t="s">
        <v>13248</v>
      </c>
      <c r="E13835" t="s">
        <v>13192</v>
      </c>
    </row>
    <row r="13836" spans="2:5">
      <c r="B13836" s="89" t="s">
        <v>13249</v>
      </c>
      <c r="E13836" t="s">
        <v>13192</v>
      </c>
    </row>
    <row r="13837" spans="2:5">
      <c r="B13837" s="89" t="s">
        <v>13250</v>
      </c>
      <c r="E13837" t="s">
        <v>13192</v>
      </c>
    </row>
    <row r="13838" ht="14.25" spans="2:5">
      <c r="B13838" s="93" t="s">
        <v>13251</v>
      </c>
      <c r="E13838" t="s">
        <v>13192</v>
      </c>
    </row>
    <row r="13839" spans="2:5">
      <c r="B13839" s="89" t="s">
        <v>13252</v>
      </c>
      <c r="E13839" t="s">
        <v>13192</v>
      </c>
    </row>
    <row r="13840" spans="2:5">
      <c r="B13840" s="89" t="s">
        <v>13253</v>
      </c>
      <c r="E13840" t="s">
        <v>13192</v>
      </c>
    </row>
    <row r="13841" spans="2:5">
      <c r="B13841" s="89" t="s">
        <v>13254</v>
      </c>
      <c r="E13841" t="s">
        <v>13192</v>
      </c>
    </row>
    <row r="13842" spans="2:5">
      <c r="B13842" s="89" t="s">
        <v>13255</v>
      </c>
      <c r="E13842" t="s">
        <v>13192</v>
      </c>
    </row>
    <row r="13843" spans="2:5">
      <c r="B13843" s="90" t="s">
        <v>13256</v>
      </c>
      <c r="E13843" t="s">
        <v>13192</v>
      </c>
    </row>
    <row r="13844" spans="2:5">
      <c r="B13844" s="89" t="s">
        <v>13257</v>
      </c>
      <c r="E13844" t="s">
        <v>13192</v>
      </c>
    </row>
    <row r="13845" spans="2:5">
      <c r="B13845" s="89" t="s">
        <v>13258</v>
      </c>
      <c r="E13845" t="s">
        <v>13259</v>
      </c>
    </row>
    <row r="13846" spans="2:5">
      <c r="B13846" s="89" t="s">
        <v>13260</v>
      </c>
      <c r="E13846" t="s">
        <v>13259</v>
      </c>
    </row>
    <row r="13847" spans="2:5">
      <c r="B13847" s="89" t="s">
        <v>13261</v>
      </c>
      <c r="E13847" t="s">
        <v>13259</v>
      </c>
    </row>
    <row r="13848" spans="2:5">
      <c r="B13848" s="89" t="s">
        <v>13262</v>
      </c>
      <c r="E13848" t="s">
        <v>13259</v>
      </c>
    </row>
    <row r="13849" spans="2:5">
      <c r="B13849" s="89" t="s">
        <v>13263</v>
      </c>
      <c r="E13849" t="s">
        <v>13259</v>
      </c>
    </row>
    <row r="13850" spans="2:5">
      <c r="B13850" s="89" t="s">
        <v>13264</v>
      </c>
      <c r="E13850" t="s">
        <v>13259</v>
      </c>
    </row>
    <row r="13851" spans="2:5">
      <c r="B13851" s="90" t="s">
        <v>13265</v>
      </c>
      <c r="E13851" t="s">
        <v>13259</v>
      </c>
    </row>
    <row r="13852" spans="2:5">
      <c r="B13852" s="89" t="s">
        <v>13266</v>
      </c>
      <c r="E13852" t="s">
        <v>13259</v>
      </c>
    </row>
    <row r="13853" spans="2:5">
      <c r="B13853" s="89" t="s">
        <v>13267</v>
      </c>
      <c r="E13853" t="s">
        <v>13259</v>
      </c>
    </row>
    <row r="13854" spans="2:5">
      <c r="B13854" s="89" t="s">
        <v>129</v>
      </c>
      <c r="E13854" t="s">
        <v>13259</v>
      </c>
    </row>
    <row r="13855" spans="2:5">
      <c r="B13855" s="89" t="s">
        <v>13268</v>
      </c>
      <c r="E13855" t="s">
        <v>13259</v>
      </c>
    </row>
    <row r="13856" spans="2:5">
      <c r="B13856" s="89" t="s">
        <v>13269</v>
      </c>
      <c r="E13856" t="s">
        <v>13259</v>
      </c>
    </row>
    <row r="13857" ht="14.25" spans="2:5">
      <c r="B13857" s="93" t="s">
        <v>13270</v>
      </c>
      <c r="E13857" t="s">
        <v>13259</v>
      </c>
    </row>
    <row r="13858" spans="2:5">
      <c r="B13858" s="89" t="s">
        <v>13271</v>
      </c>
      <c r="E13858" t="s">
        <v>13259</v>
      </c>
    </row>
    <row r="13859" spans="2:5">
      <c r="B13859" s="89" t="s">
        <v>13272</v>
      </c>
      <c r="E13859" t="s">
        <v>13259</v>
      </c>
    </row>
    <row r="13860" spans="2:5">
      <c r="B13860" s="89" t="s">
        <v>13273</v>
      </c>
      <c r="E13860" t="s">
        <v>13259</v>
      </c>
    </row>
    <row r="13861" spans="2:5">
      <c r="B13861" s="89" t="s">
        <v>13274</v>
      </c>
      <c r="E13861" t="s">
        <v>13259</v>
      </c>
    </row>
    <row r="13862" spans="2:5">
      <c r="B13862" s="89" t="s">
        <v>13275</v>
      </c>
      <c r="E13862" t="s">
        <v>13259</v>
      </c>
    </row>
    <row r="13863" spans="2:5">
      <c r="B13863" s="90" t="s">
        <v>13276</v>
      </c>
      <c r="E13863" t="s">
        <v>13259</v>
      </c>
    </row>
    <row r="13864" spans="2:5">
      <c r="B13864" s="90" t="s">
        <v>13277</v>
      </c>
      <c r="E13864" t="s">
        <v>13259</v>
      </c>
    </row>
    <row r="13865" spans="2:5">
      <c r="B13865" s="89" t="s">
        <v>13278</v>
      </c>
      <c r="E13865" t="s">
        <v>13259</v>
      </c>
    </row>
    <row r="13866" spans="2:5">
      <c r="B13866" s="90" t="s">
        <v>6834</v>
      </c>
      <c r="E13866" t="s">
        <v>13259</v>
      </c>
    </row>
    <row r="13867" spans="2:5">
      <c r="B13867" s="89" t="s">
        <v>13279</v>
      </c>
      <c r="E13867" t="s">
        <v>13259</v>
      </c>
    </row>
    <row r="13868" spans="2:5">
      <c r="B13868" s="91" t="s">
        <v>13280</v>
      </c>
      <c r="E13868" t="s">
        <v>13259</v>
      </c>
    </row>
    <row r="13869" spans="2:5">
      <c r="B13869" s="89" t="s">
        <v>13281</v>
      </c>
      <c r="E13869" t="s">
        <v>13259</v>
      </c>
    </row>
    <row r="13870" spans="2:5">
      <c r="B13870" s="89" t="s">
        <v>1559</v>
      </c>
      <c r="E13870" t="s">
        <v>13259</v>
      </c>
    </row>
    <row r="13871" spans="2:5">
      <c r="B13871" s="89" t="s">
        <v>13282</v>
      </c>
      <c r="E13871" t="s">
        <v>13259</v>
      </c>
    </row>
    <row r="13872" spans="2:5">
      <c r="B13872" s="89" t="s">
        <v>1377</v>
      </c>
      <c r="E13872" t="s">
        <v>13259</v>
      </c>
    </row>
    <row r="13873" spans="2:5">
      <c r="B13873" s="89" t="s">
        <v>13283</v>
      </c>
      <c r="E13873" t="s">
        <v>13259</v>
      </c>
    </row>
    <row r="13874" spans="2:5">
      <c r="B13874" s="89" t="s">
        <v>13284</v>
      </c>
      <c r="E13874" t="s">
        <v>13259</v>
      </c>
    </row>
    <row r="13875" spans="2:5">
      <c r="B13875" s="89" t="s">
        <v>13285</v>
      </c>
      <c r="E13875" t="s">
        <v>13259</v>
      </c>
    </row>
    <row r="13876" spans="2:5">
      <c r="B13876" s="90" t="s">
        <v>13286</v>
      </c>
      <c r="E13876" t="s">
        <v>13259</v>
      </c>
    </row>
    <row r="13877" spans="2:5">
      <c r="B13877" s="89" t="s">
        <v>13287</v>
      </c>
      <c r="E13877" t="s">
        <v>13259</v>
      </c>
    </row>
    <row r="13878" spans="2:5">
      <c r="B13878" s="89" t="s">
        <v>13288</v>
      </c>
      <c r="E13878" t="s">
        <v>13259</v>
      </c>
    </row>
    <row r="13879" spans="2:5">
      <c r="B13879" s="89" t="s">
        <v>13289</v>
      </c>
      <c r="E13879" t="s">
        <v>13259</v>
      </c>
    </row>
    <row r="13880" spans="2:5">
      <c r="B13880" s="90" t="s">
        <v>13290</v>
      </c>
      <c r="E13880" t="s">
        <v>13259</v>
      </c>
    </row>
    <row r="13881" spans="2:5">
      <c r="B13881" s="89" t="s">
        <v>13291</v>
      </c>
      <c r="E13881" t="s">
        <v>13259</v>
      </c>
    </row>
    <row r="13882" spans="2:5">
      <c r="B13882" s="89" t="s">
        <v>13292</v>
      </c>
      <c r="E13882" t="s">
        <v>13259</v>
      </c>
    </row>
    <row r="13883" spans="2:5">
      <c r="B13883" s="89" t="s">
        <v>13293</v>
      </c>
      <c r="E13883" t="s">
        <v>13259</v>
      </c>
    </row>
    <row r="13884" spans="2:5">
      <c r="B13884" s="89" t="s">
        <v>943</v>
      </c>
      <c r="E13884" t="s">
        <v>13259</v>
      </c>
    </row>
    <row r="13885" spans="2:5">
      <c r="B13885" s="89" t="s">
        <v>13294</v>
      </c>
      <c r="E13885" t="s">
        <v>13259</v>
      </c>
    </row>
    <row r="13886" spans="2:5">
      <c r="B13886" s="89" t="s">
        <v>13295</v>
      </c>
      <c r="E13886" t="s">
        <v>13259</v>
      </c>
    </row>
    <row r="13887" ht="14.25" spans="2:5">
      <c r="B13887" s="93" t="s">
        <v>13296</v>
      </c>
      <c r="E13887" t="s">
        <v>13259</v>
      </c>
    </row>
    <row r="13888" spans="2:5">
      <c r="B13888" s="89" t="s">
        <v>13297</v>
      </c>
      <c r="E13888" t="s">
        <v>13259</v>
      </c>
    </row>
    <row r="13889" spans="2:5">
      <c r="B13889" s="89" t="s">
        <v>13298</v>
      </c>
      <c r="E13889" t="s">
        <v>13259</v>
      </c>
    </row>
    <row r="13890" spans="2:5">
      <c r="B13890" s="89" t="s">
        <v>13299</v>
      </c>
      <c r="E13890" t="s">
        <v>13300</v>
      </c>
    </row>
    <row r="13891" spans="2:5">
      <c r="B13891" s="90" t="s">
        <v>714</v>
      </c>
      <c r="E13891" t="s">
        <v>13300</v>
      </c>
    </row>
    <row r="13892" spans="2:5">
      <c r="B13892" s="89" t="s">
        <v>13301</v>
      </c>
      <c r="E13892" t="s">
        <v>13300</v>
      </c>
    </row>
    <row r="13893" spans="2:5">
      <c r="B13893" s="89" t="s">
        <v>1417</v>
      </c>
      <c r="E13893" t="s">
        <v>13300</v>
      </c>
    </row>
    <row r="13894" spans="2:5">
      <c r="B13894" s="89" t="s">
        <v>13302</v>
      </c>
      <c r="E13894" t="s">
        <v>13300</v>
      </c>
    </row>
    <row r="13895" spans="2:5">
      <c r="B13895" s="89" t="s">
        <v>13303</v>
      </c>
      <c r="E13895" t="s">
        <v>13300</v>
      </c>
    </row>
    <row r="13896" ht="14.25" spans="2:5">
      <c r="B13896" s="93" t="s">
        <v>13304</v>
      </c>
      <c r="E13896" t="s">
        <v>13300</v>
      </c>
    </row>
    <row r="13897" spans="2:5">
      <c r="B13897" s="89" t="s">
        <v>13305</v>
      </c>
      <c r="E13897" t="s">
        <v>13300</v>
      </c>
    </row>
    <row r="13898" ht="14.25" spans="2:5">
      <c r="B13898" s="93" t="s">
        <v>13306</v>
      </c>
      <c r="E13898" t="s">
        <v>13300</v>
      </c>
    </row>
    <row r="13899" spans="2:5">
      <c r="B13899" s="89" t="s">
        <v>13307</v>
      </c>
      <c r="E13899" t="s">
        <v>13300</v>
      </c>
    </row>
    <row r="13900" spans="2:5">
      <c r="B13900" s="89" t="s">
        <v>13308</v>
      </c>
      <c r="E13900" t="s">
        <v>13300</v>
      </c>
    </row>
    <row r="13901" spans="2:5">
      <c r="B13901" s="89" t="s">
        <v>13309</v>
      </c>
      <c r="E13901" t="s">
        <v>13300</v>
      </c>
    </row>
    <row r="13902" spans="2:5">
      <c r="B13902" s="89" t="s">
        <v>13310</v>
      </c>
      <c r="E13902" t="s">
        <v>13300</v>
      </c>
    </row>
    <row r="13903" spans="2:5">
      <c r="B13903" s="90" t="s">
        <v>2999</v>
      </c>
      <c r="E13903" t="s">
        <v>13300</v>
      </c>
    </row>
    <row r="13904" spans="2:5">
      <c r="B13904" s="89" t="s">
        <v>13311</v>
      </c>
      <c r="E13904" t="s">
        <v>13300</v>
      </c>
    </row>
    <row r="13905" spans="2:5">
      <c r="B13905" s="89" t="s">
        <v>13312</v>
      </c>
      <c r="E13905" t="s">
        <v>13300</v>
      </c>
    </row>
    <row r="13906" spans="2:5">
      <c r="B13906" s="89" t="s">
        <v>13313</v>
      </c>
      <c r="E13906" t="s">
        <v>13300</v>
      </c>
    </row>
    <row r="13907" spans="2:5">
      <c r="B13907" s="89" t="s">
        <v>10673</v>
      </c>
      <c r="E13907" t="s">
        <v>13300</v>
      </c>
    </row>
    <row r="13908" ht="14.25" spans="2:5">
      <c r="B13908" s="93" t="s">
        <v>13314</v>
      </c>
      <c r="E13908" t="s">
        <v>13300</v>
      </c>
    </row>
    <row r="13909" spans="2:5">
      <c r="B13909" s="89" t="s">
        <v>13315</v>
      </c>
      <c r="E13909" t="s">
        <v>13300</v>
      </c>
    </row>
    <row r="13910" spans="2:5">
      <c r="B13910" s="89" t="s">
        <v>2783</v>
      </c>
      <c r="E13910" t="s">
        <v>13300</v>
      </c>
    </row>
    <row r="13911" spans="2:5">
      <c r="B13911" s="90" t="s">
        <v>13316</v>
      </c>
      <c r="E13911" t="s">
        <v>13300</v>
      </c>
    </row>
    <row r="13912" spans="2:5">
      <c r="B13912" s="89" t="s">
        <v>3388</v>
      </c>
      <c r="E13912" t="s">
        <v>13300</v>
      </c>
    </row>
    <row r="13913" spans="2:5">
      <c r="B13913" s="89" t="s">
        <v>13317</v>
      </c>
      <c r="E13913" t="s">
        <v>13300</v>
      </c>
    </row>
    <row r="13914" spans="2:5">
      <c r="B13914" s="89" t="s">
        <v>13318</v>
      </c>
      <c r="E13914" t="s">
        <v>13300</v>
      </c>
    </row>
    <row r="13915" spans="2:5">
      <c r="B13915" s="89" t="s">
        <v>13319</v>
      </c>
      <c r="E13915" t="s">
        <v>13300</v>
      </c>
    </row>
    <row r="13916" spans="2:5">
      <c r="B13916" s="90" t="s">
        <v>13320</v>
      </c>
      <c r="E13916" t="s">
        <v>13300</v>
      </c>
    </row>
    <row r="13917" spans="2:5">
      <c r="B13917" s="89" t="s">
        <v>13321</v>
      </c>
      <c r="E13917" t="s">
        <v>13300</v>
      </c>
    </row>
    <row r="13918" spans="2:5">
      <c r="B13918" s="89" t="s">
        <v>13322</v>
      </c>
      <c r="E13918" t="s">
        <v>13300</v>
      </c>
    </row>
    <row r="13919" spans="2:5">
      <c r="B13919" s="89" t="s">
        <v>13323</v>
      </c>
      <c r="E13919" t="s">
        <v>13300</v>
      </c>
    </row>
    <row r="13920" spans="2:5">
      <c r="B13920" s="90" t="s">
        <v>13324</v>
      </c>
      <c r="E13920" t="s">
        <v>13300</v>
      </c>
    </row>
    <row r="13921" spans="2:5">
      <c r="B13921" s="89" t="s">
        <v>13325</v>
      </c>
      <c r="E13921" t="s">
        <v>13300</v>
      </c>
    </row>
    <row r="13922" spans="2:5">
      <c r="B13922" s="89" t="s">
        <v>13326</v>
      </c>
      <c r="E13922" t="s">
        <v>13300</v>
      </c>
    </row>
    <row r="13923" spans="2:5">
      <c r="B13923" s="89" t="s">
        <v>13327</v>
      </c>
      <c r="E13923" t="s">
        <v>13300</v>
      </c>
    </row>
    <row r="13924" spans="2:5">
      <c r="B13924" s="89" t="s">
        <v>13328</v>
      </c>
      <c r="E13924" t="s">
        <v>13300</v>
      </c>
    </row>
    <row r="13925" spans="2:5">
      <c r="B13925" s="89" t="s">
        <v>13329</v>
      </c>
      <c r="E13925" t="s">
        <v>13300</v>
      </c>
    </row>
    <row r="13926" spans="2:5">
      <c r="B13926" s="89" t="s">
        <v>13330</v>
      </c>
      <c r="E13926" t="s">
        <v>13300</v>
      </c>
    </row>
    <row r="13927" spans="2:5">
      <c r="B13927" s="89" t="s">
        <v>13331</v>
      </c>
      <c r="E13927" t="s">
        <v>13300</v>
      </c>
    </row>
    <row r="13928" spans="2:5">
      <c r="B13928" s="89" t="s">
        <v>13332</v>
      </c>
      <c r="E13928" t="s">
        <v>13300</v>
      </c>
    </row>
    <row r="13929" spans="2:5">
      <c r="B13929" s="89" t="s">
        <v>13333</v>
      </c>
      <c r="E13929" t="s">
        <v>13300</v>
      </c>
    </row>
    <row r="13930" spans="2:5">
      <c r="B13930" s="89" t="s">
        <v>13334</v>
      </c>
      <c r="E13930" t="s">
        <v>13300</v>
      </c>
    </row>
    <row r="13931" spans="2:5">
      <c r="B13931" s="29" t="s">
        <v>13335</v>
      </c>
      <c r="E13931" t="s">
        <v>13300</v>
      </c>
    </row>
    <row r="13932" spans="2:5">
      <c r="B13932" s="89" t="s">
        <v>4134</v>
      </c>
      <c r="E13932" t="s">
        <v>13300</v>
      </c>
    </row>
    <row r="13933" spans="2:5">
      <c r="B13933" s="89" t="s">
        <v>13336</v>
      </c>
      <c r="E13933" t="s">
        <v>13300</v>
      </c>
    </row>
    <row r="13934" spans="2:5">
      <c r="B13934" s="89" t="s">
        <v>13337</v>
      </c>
      <c r="E13934" t="s">
        <v>13300</v>
      </c>
    </row>
    <row r="13935" spans="2:5">
      <c r="B13935" s="89" t="s">
        <v>13338</v>
      </c>
      <c r="E13935" t="s">
        <v>13300</v>
      </c>
    </row>
    <row r="13936" spans="2:5">
      <c r="B13936" s="89" t="s">
        <v>13339</v>
      </c>
      <c r="E13936" t="s">
        <v>13300</v>
      </c>
    </row>
    <row r="13937" spans="2:5">
      <c r="B13937" s="89" t="s">
        <v>13340</v>
      </c>
      <c r="E13937" t="s">
        <v>13300</v>
      </c>
    </row>
    <row r="13938" ht="14.25" spans="2:5">
      <c r="B13938" s="93" t="s">
        <v>13341</v>
      </c>
      <c r="E13938" t="s">
        <v>13300</v>
      </c>
    </row>
    <row r="13939" spans="2:5">
      <c r="B13939" s="89" t="s">
        <v>13342</v>
      </c>
      <c r="E13939" t="s">
        <v>13300</v>
      </c>
    </row>
    <row r="13940" spans="2:5">
      <c r="B13940" s="89" t="s">
        <v>13343</v>
      </c>
      <c r="E13940" t="s">
        <v>13300</v>
      </c>
    </row>
    <row r="13941" spans="2:5">
      <c r="B13941" s="89" t="s">
        <v>13344</v>
      </c>
      <c r="E13941" t="s">
        <v>13300</v>
      </c>
    </row>
    <row r="13942" spans="2:5">
      <c r="B13942" s="89" t="s">
        <v>13345</v>
      </c>
      <c r="E13942" t="s">
        <v>13300</v>
      </c>
    </row>
    <row r="13943" spans="2:5">
      <c r="B13943" s="89" t="s">
        <v>13346</v>
      </c>
      <c r="E13943" t="s">
        <v>13300</v>
      </c>
    </row>
    <row r="13944" spans="2:5">
      <c r="B13944" s="89" t="s">
        <v>13347</v>
      </c>
      <c r="E13944" t="s">
        <v>13300</v>
      </c>
    </row>
    <row r="13945" spans="2:5">
      <c r="B13945" s="89" t="s">
        <v>13348</v>
      </c>
      <c r="E13945" t="s">
        <v>13300</v>
      </c>
    </row>
    <row r="13946" spans="2:5">
      <c r="B13946" s="90" t="s">
        <v>13349</v>
      </c>
      <c r="E13946" t="s">
        <v>13300</v>
      </c>
    </row>
    <row r="13947" spans="2:5">
      <c r="B13947" s="89" t="s">
        <v>13350</v>
      </c>
      <c r="E13947" t="s">
        <v>13300</v>
      </c>
    </row>
    <row r="13948" spans="2:5">
      <c r="B13948" s="89" t="s">
        <v>13351</v>
      </c>
      <c r="E13948" t="s">
        <v>13300</v>
      </c>
    </row>
    <row r="13949" spans="2:5">
      <c r="B13949" s="89" t="s">
        <v>10057</v>
      </c>
      <c r="E13949" t="s">
        <v>13300</v>
      </c>
    </row>
    <row r="13950" spans="2:5">
      <c r="B13950" s="89" t="s">
        <v>13352</v>
      </c>
      <c r="E13950" t="s">
        <v>13300</v>
      </c>
    </row>
    <row r="13951" spans="2:5">
      <c r="B13951" s="89" t="s">
        <v>692</v>
      </c>
      <c r="E13951" t="s">
        <v>13300</v>
      </c>
    </row>
    <row r="13952" spans="2:5">
      <c r="B13952" s="90" t="s">
        <v>13353</v>
      </c>
      <c r="E13952" t="s">
        <v>13300</v>
      </c>
    </row>
    <row r="13953" spans="2:5">
      <c r="B13953" s="89" t="s">
        <v>13354</v>
      </c>
      <c r="E13953" t="s">
        <v>13300</v>
      </c>
    </row>
    <row r="13954" spans="2:5">
      <c r="B13954" s="90" t="s">
        <v>13355</v>
      </c>
      <c r="E13954" t="s">
        <v>13300</v>
      </c>
    </row>
    <row r="13955" spans="2:5">
      <c r="B13955" s="89" t="s">
        <v>13356</v>
      </c>
      <c r="E13955" t="s">
        <v>13300</v>
      </c>
    </row>
    <row r="13956" spans="2:5">
      <c r="B13956" s="89" t="s">
        <v>13357</v>
      </c>
      <c r="E13956" t="s">
        <v>13300</v>
      </c>
    </row>
    <row r="13957" spans="2:5">
      <c r="B13957" s="89" t="s">
        <v>13358</v>
      </c>
      <c r="E13957" t="s">
        <v>12618</v>
      </c>
    </row>
    <row r="13958" spans="2:5">
      <c r="B13958" s="89" t="s">
        <v>13359</v>
      </c>
      <c r="E13958" t="s">
        <v>12618</v>
      </c>
    </row>
    <row r="13959" spans="2:5">
      <c r="B13959" s="89" t="s">
        <v>13360</v>
      </c>
      <c r="E13959" t="s">
        <v>12618</v>
      </c>
    </row>
    <row r="13960" spans="2:5">
      <c r="B13960" s="89" t="s">
        <v>13361</v>
      </c>
      <c r="E13960" t="s">
        <v>12618</v>
      </c>
    </row>
    <row r="13961" spans="2:5">
      <c r="B13961" s="89" t="s">
        <v>13362</v>
      </c>
      <c r="E13961" t="s">
        <v>12618</v>
      </c>
    </row>
    <row r="13962" spans="2:5">
      <c r="B13962" s="89" t="s">
        <v>13363</v>
      </c>
      <c r="E13962" t="s">
        <v>12618</v>
      </c>
    </row>
    <row r="13963" spans="2:5">
      <c r="B13963" s="89" t="s">
        <v>13364</v>
      </c>
      <c r="E13963" t="s">
        <v>12618</v>
      </c>
    </row>
    <row r="13964" spans="2:5">
      <c r="B13964" s="89" t="s">
        <v>13365</v>
      </c>
      <c r="E13964" t="s">
        <v>12618</v>
      </c>
    </row>
    <row r="13965" spans="2:5">
      <c r="B13965" s="89" t="s">
        <v>13366</v>
      </c>
      <c r="E13965" t="s">
        <v>12618</v>
      </c>
    </row>
    <row r="13966" spans="2:5">
      <c r="B13966" s="89" t="s">
        <v>13367</v>
      </c>
      <c r="E13966" t="s">
        <v>12618</v>
      </c>
    </row>
    <row r="13967" spans="2:5">
      <c r="B13967" s="89" t="s">
        <v>13368</v>
      </c>
      <c r="E13967" t="s">
        <v>12618</v>
      </c>
    </row>
    <row r="13968" spans="2:5">
      <c r="B13968" s="89" t="s">
        <v>13369</v>
      </c>
      <c r="E13968" t="s">
        <v>12618</v>
      </c>
    </row>
    <row r="13969" spans="2:5">
      <c r="B13969" s="89" t="s">
        <v>13370</v>
      </c>
      <c r="E13969" t="s">
        <v>12618</v>
      </c>
    </row>
    <row r="13970" spans="2:5">
      <c r="B13970" s="89" t="s">
        <v>13371</v>
      </c>
      <c r="E13970" t="s">
        <v>12618</v>
      </c>
    </row>
    <row r="13971" spans="2:5">
      <c r="B13971" s="90" t="s">
        <v>13372</v>
      </c>
      <c r="E13971" t="s">
        <v>12618</v>
      </c>
    </row>
    <row r="13972" spans="2:5">
      <c r="B13972" s="90" t="s">
        <v>13373</v>
      </c>
      <c r="E13972" t="s">
        <v>12618</v>
      </c>
    </row>
    <row r="13973" spans="2:5">
      <c r="B13973" s="89" t="s">
        <v>13374</v>
      </c>
      <c r="E13973" t="s">
        <v>12618</v>
      </c>
    </row>
    <row r="13974" spans="2:5">
      <c r="B13974" s="89" t="s">
        <v>13375</v>
      </c>
      <c r="E13974" t="s">
        <v>12618</v>
      </c>
    </row>
    <row r="13975" spans="2:5">
      <c r="B13975" s="89" t="s">
        <v>13376</v>
      </c>
      <c r="E13975" t="s">
        <v>12618</v>
      </c>
    </row>
    <row r="13976" spans="2:5">
      <c r="B13976" s="89" t="s">
        <v>13377</v>
      </c>
      <c r="E13976" t="s">
        <v>12618</v>
      </c>
    </row>
    <row r="13977" spans="2:5">
      <c r="B13977" s="89" t="s">
        <v>13378</v>
      </c>
      <c r="E13977" t="s">
        <v>12618</v>
      </c>
    </row>
    <row r="13978" spans="2:5">
      <c r="B13978" s="89" t="s">
        <v>13379</v>
      </c>
      <c r="E13978" t="s">
        <v>12618</v>
      </c>
    </row>
    <row r="13979" spans="2:5">
      <c r="B13979" s="89" t="s">
        <v>3219</v>
      </c>
      <c r="E13979" t="s">
        <v>12618</v>
      </c>
    </row>
    <row r="13980" spans="2:5">
      <c r="B13980" s="89" t="s">
        <v>13380</v>
      </c>
      <c r="E13980" t="s">
        <v>12618</v>
      </c>
    </row>
    <row r="13981" spans="2:5">
      <c r="B13981" s="89" t="s">
        <v>13381</v>
      </c>
      <c r="E13981" t="s">
        <v>12618</v>
      </c>
    </row>
    <row r="13982" spans="2:5">
      <c r="B13982" s="89" t="s">
        <v>13382</v>
      </c>
      <c r="E13982" t="s">
        <v>12618</v>
      </c>
    </row>
    <row r="13983" spans="2:5">
      <c r="B13983" s="89" t="s">
        <v>13383</v>
      </c>
      <c r="E13983" t="s">
        <v>12618</v>
      </c>
    </row>
    <row r="13984" spans="2:5">
      <c r="B13984" s="89" t="s">
        <v>13384</v>
      </c>
      <c r="E13984" t="s">
        <v>12618</v>
      </c>
    </row>
    <row r="13985" spans="2:5">
      <c r="B13985" s="89" t="s">
        <v>13385</v>
      </c>
      <c r="E13985" t="s">
        <v>12618</v>
      </c>
    </row>
    <row r="13986" spans="2:5">
      <c r="B13986" s="89" t="s">
        <v>13386</v>
      </c>
      <c r="E13986" t="s">
        <v>12618</v>
      </c>
    </row>
    <row r="13987" spans="2:5">
      <c r="B13987" s="89" t="s">
        <v>13387</v>
      </c>
      <c r="E13987" t="s">
        <v>12618</v>
      </c>
    </row>
    <row r="13988" spans="2:5">
      <c r="B13988" s="89" t="s">
        <v>13388</v>
      </c>
      <c r="E13988" t="s">
        <v>12618</v>
      </c>
    </row>
    <row r="13989" spans="2:5">
      <c r="B13989" s="89" t="s">
        <v>13389</v>
      </c>
      <c r="E13989" t="s">
        <v>12618</v>
      </c>
    </row>
    <row r="13990" spans="2:5">
      <c r="B13990" s="89" t="s">
        <v>13390</v>
      </c>
      <c r="E13990" t="s">
        <v>12618</v>
      </c>
    </row>
    <row r="13991" spans="2:5">
      <c r="B13991" s="89" t="s">
        <v>13391</v>
      </c>
      <c r="E13991" t="s">
        <v>12618</v>
      </c>
    </row>
    <row r="13992" spans="2:5">
      <c r="B13992" s="89" t="s">
        <v>13392</v>
      </c>
      <c r="E13992" t="s">
        <v>12618</v>
      </c>
    </row>
    <row r="13993" spans="2:5">
      <c r="B13993" s="89" t="s">
        <v>13393</v>
      </c>
      <c r="E13993" t="s">
        <v>12618</v>
      </c>
    </row>
    <row r="13994" spans="2:5">
      <c r="B13994" s="89" t="s">
        <v>13394</v>
      </c>
      <c r="E13994" t="s">
        <v>12618</v>
      </c>
    </row>
    <row r="13995" spans="2:5">
      <c r="B13995" s="89" t="s">
        <v>13395</v>
      </c>
      <c r="E13995" t="s">
        <v>12618</v>
      </c>
    </row>
    <row r="13996" spans="2:5">
      <c r="B13996" s="89" t="s">
        <v>13396</v>
      </c>
      <c r="E13996" t="s">
        <v>12618</v>
      </c>
    </row>
    <row r="13997" spans="2:5">
      <c r="B13997" s="89" t="s">
        <v>13397</v>
      </c>
      <c r="E13997" t="s">
        <v>12618</v>
      </c>
    </row>
    <row r="13998" spans="2:5">
      <c r="B13998" s="89" t="s">
        <v>13398</v>
      </c>
      <c r="E13998" t="s">
        <v>12618</v>
      </c>
    </row>
    <row r="13999" spans="2:5">
      <c r="B13999" s="89" t="s">
        <v>13399</v>
      </c>
      <c r="E13999" t="s">
        <v>12618</v>
      </c>
    </row>
    <row r="14000" spans="2:5">
      <c r="B14000" s="89" t="s">
        <v>13400</v>
      </c>
      <c r="E14000" t="s">
        <v>12618</v>
      </c>
    </row>
    <row r="14001" spans="2:5">
      <c r="B14001" s="89" t="s">
        <v>13401</v>
      </c>
      <c r="E14001" t="s">
        <v>12618</v>
      </c>
    </row>
    <row r="14002" spans="2:5">
      <c r="B14002" s="90" t="s">
        <v>13402</v>
      </c>
      <c r="E14002" t="s">
        <v>12618</v>
      </c>
    </row>
    <row r="14003" spans="2:5">
      <c r="B14003" s="89" t="s">
        <v>13403</v>
      </c>
      <c r="E14003" t="s">
        <v>12618</v>
      </c>
    </row>
    <row r="14004" spans="2:5">
      <c r="B14004" s="90" t="s">
        <v>13404</v>
      </c>
      <c r="E14004" t="s">
        <v>12618</v>
      </c>
    </row>
    <row r="14005" spans="2:5">
      <c r="B14005" s="90" t="s">
        <v>13405</v>
      </c>
      <c r="E14005" t="s">
        <v>12618</v>
      </c>
    </row>
    <row r="14006" spans="2:5">
      <c r="B14006" s="89" t="s">
        <v>13406</v>
      </c>
      <c r="E14006" t="s">
        <v>12618</v>
      </c>
    </row>
    <row r="14007" spans="2:5">
      <c r="B14007" s="89" t="s">
        <v>13407</v>
      </c>
      <c r="E14007" t="s">
        <v>12618</v>
      </c>
    </row>
    <row r="14008" spans="2:5">
      <c r="B14008" s="89" t="s">
        <v>13408</v>
      </c>
      <c r="E14008" t="s">
        <v>12618</v>
      </c>
    </row>
    <row r="14009" spans="2:5">
      <c r="B14009" s="89" t="s">
        <v>13409</v>
      </c>
      <c r="E14009" t="s">
        <v>12618</v>
      </c>
    </row>
    <row r="14010" spans="2:5">
      <c r="B14010" s="89" t="s">
        <v>13410</v>
      </c>
      <c r="E14010" t="s">
        <v>12618</v>
      </c>
    </row>
    <row r="14011" spans="2:5">
      <c r="B14011" s="90" t="s">
        <v>13411</v>
      </c>
      <c r="E14011" t="s">
        <v>12618</v>
      </c>
    </row>
    <row r="14012" spans="2:5">
      <c r="B14012" s="90" t="s">
        <v>4902</v>
      </c>
      <c r="E14012" t="s">
        <v>12618</v>
      </c>
    </row>
    <row r="14013" spans="2:5">
      <c r="B14013" s="89" t="s">
        <v>13412</v>
      </c>
      <c r="E14013" t="s">
        <v>13413</v>
      </c>
    </row>
    <row r="14014" spans="2:5">
      <c r="B14014" s="89" t="s">
        <v>13414</v>
      </c>
      <c r="E14014" t="s">
        <v>13413</v>
      </c>
    </row>
    <row r="14015" spans="2:5">
      <c r="B14015" s="89" t="s">
        <v>13415</v>
      </c>
      <c r="E14015" t="s">
        <v>13413</v>
      </c>
    </row>
    <row r="14016" spans="2:5">
      <c r="B14016" s="89" t="s">
        <v>13416</v>
      </c>
      <c r="E14016" t="s">
        <v>13413</v>
      </c>
    </row>
    <row r="14017" spans="2:5">
      <c r="B14017" s="89" t="s">
        <v>13417</v>
      </c>
      <c r="E14017" t="s">
        <v>13413</v>
      </c>
    </row>
    <row r="14018" spans="2:5">
      <c r="B14018" s="89" t="s">
        <v>13418</v>
      </c>
      <c r="E14018" t="s">
        <v>13413</v>
      </c>
    </row>
    <row r="14019" spans="2:5">
      <c r="B14019" s="89" t="s">
        <v>13419</v>
      </c>
      <c r="E14019" t="s">
        <v>13413</v>
      </c>
    </row>
    <row r="14020" spans="2:5">
      <c r="B14020" s="89" t="s">
        <v>13420</v>
      </c>
      <c r="E14020" t="s">
        <v>13413</v>
      </c>
    </row>
    <row r="14021" spans="2:5">
      <c r="B14021" s="89" t="s">
        <v>13421</v>
      </c>
      <c r="E14021" t="s">
        <v>13413</v>
      </c>
    </row>
    <row r="14022" spans="2:5">
      <c r="B14022" s="89" t="s">
        <v>13422</v>
      </c>
      <c r="E14022" t="s">
        <v>13413</v>
      </c>
    </row>
    <row r="14023" spans="2:5">
      <c r="B14023" s="89" t="s">
        <v>13423</v>
      </c>
      <c r="E14023" t="s">
        <v>13413</v>
      </c>
    </row>
    <row r="14024" spans="2:5">
      <c r="B14024" s="89" t="s">
        <v>13424</v>
      </c>
      <c r="E14024" t="s">
        <v>13413</v>
      </c>
    </row>
    <row r="14025" spans="2:5">
      <c r="B14025" s="89" t="s">
        <v>13425</v>
      </c>
      <c r="E14025" t="s">
        <v>13413</v>
      </c>
    </row>
    <row r="14026" ht="14.25" spans="2:5">
      <c r="B14026" s="89" t="s">
        <v>13426</v>
      </c>
      <c r="E14026" t="s">
        <v>13413</v>
      </c>
    </row>
    <row r="14027" spans="2:5">
      <c r="B14027" s="89" t="s">
        <v>13427</v>
      </c>
      <c r="E14027" t="s">
        <v>13413</v>
      </c>
    </row>
    <row r="14028" ht="14.25" spans="2:5">
      <c r="B14028" s="89" t="s">
        <v>13428</v>
      </c>
      <c r="E14028" t="s">
        <v>13413</v>
      </c>
    </row>
    <row r="14029" spans="2:5">
      <c r="B14029" s="89" t="s">
        <v>13429</v>
      </c>
      <c r="E14029" t="s">
        <v>13413</v>
      </c>
    </row>
    <row r="14030" spans="2:5">
      <c r="B14030" s="89" t="s">
        <v>13430</v>
      </c>
      <c r="E14030" t="s">
        <v>13413</v>
      </c>
    </row>
    <row r="14031" spans="2:5">
      <c r="B14031" s="89" t="s">
        <v>13431</v>
      </c>
      <c r="E14031" t="s">
        <v>13413</v>
      </c>
    </row>
    <row r="14032" spans="2:5">
      <c r="B14032" s="89" t="s">
        <v>13432</v>
      </c>
      <c r="E14032" t="s">
        <v>13413</v>
      </c>
    </row>
    <row r="14033" spans="2:5">
      <c r="B14033" s="89" t="s">
        <v>13433</v>
      </c>
      <c r="E14033" t="s">
        <v>13413</v>
      </c>
    </row>
    <row r="14034" spans="2:5">
      <c r="B14034" s="89" t="s">
        <v>13434</v>
      </c>
      <c r="E14034" t="s">
        <v>13413</v>
      </c>
    </row>
    <row r="14035" spans="2:5">
      <c r="B14035" s="89" t="s">
        <v>13435</v>
      </c>
      <c r="E14035" t="s">
        <v>13413</v>
      </c>
    </row>
    <row r="14036" spans="2:5">
      <c r="B14036" s="89" t="s">
        <v>13436</v>
      </c>
      <c r="E14036" t="s">
        <v>13413</v>
      </c>
    </row>
    <row r="14037" spans="2:5">
      <c r="B14037" s="89" t="s">
        <v>13437</v>
      </c>
      <c r="E14037" t="s">
        <v>13413</v>
      </c>
    </row>
    <row r="14038" spans="2:5">
      <c r="B14038" s="89" t="s">
        <v>13438</v>
      </c>
      <c r="E14038" t="s">
        <v>13413</v>
      </c>
    </row>
    <row r="14039" spans="2:5">
      <c r="B14039" s="89" t="s">
        <v>13439</v>
      </c>
      <c r="E14039" t="s">
        <v>13413</v>
      </c>
    </row>
    <row r="14040" spans="2:5">
      <c r="B14040" s="89" t="s">
        <v>13440</v>
      </c>
      <c r="E14040" t="s">
        <v>13413</v>
      </c>
    </row>
    <row r="14041" spans="2:5">
      <c r="B14041" s="89" t="s">
        <v>13441</v>
      </c>
      <c r="E14041" t="s">
        <v>13413</v>
      </c>
    </row>
    <row r="14042" spans="2:5">
      <c r="B14042" s="89" t="s">
        <v>13442</v>
      </c>
      <c r="E14042" t="s">
        <v>13413</v>
      </c>
    </row>
    <row r="14043" spans="2:5">
      <c r="B14043" s="89" t="s">
        <v>3210</v>
      </c>
      <c r="E14043" t="s">
        <v>13413</v>
      </c>
    </row>
    <row r="14044" spans="2:5">
      <c r="B14044" s="89" t="s">
        <v>13443</v>
      </c>
      <c r="E14044" t="s">
        <v>13413</v>
      </c>
    </row>
    <row r="14045" spans="2:5">
      <c r="B14045" s="89" t="s">
        <v>13444</v>
      </c>
      <c r="E14045" t="s">
        <v>13413</v>
      </c>
    </row>
    <row r="14046" spans="2:5">
      <c r="B14046" s="89" t="s">
        <v>13445</v>
      </c>
      <c r="E14046" t="s">
        <v>13413</v>
      </c>
    </row>
    <row r="14047" spans="2:5">
      <c r="B14047" s="89" t="s">
        <v>13446</v>
      </c>
      <c r="E14047" t="s">
        <v>13413</v>
      </c>
    </row>
    <row r="14048" spans="2:5">
      <c r="B14048" s="89" t="s">
        <v>13447</v>
      </c>
      <c r="E14048" t="s">
        <v>13413</v>
      </c>
    </row>
    <row r="14049" spans="2:5">
      <c r="B14049" s="89" t="s">
        <v>13448</v>
      </c>
      <c r="E14049" t="s">
        <v>13413</v>
      </c>
    </row>
    <row r="14050" spans="2:5">
      <c r="B14050" s="89" t="s">
        <v>13449</v>
      </c>
      <c r="E14050" t="s">
        <v>13413</v>
      </c>
    </row>
    <row r="14051" spans="2:5">
      <c r="B14051" s="89" t="s">
        <v>13450</v>
      </c>
      <c r="E14051" t="s">
        <v>13413</v>
      </c>
    </row>
    <row r="14052" spans="2:5">
      <c r="B14052" s="89" t="s">
        <v>13451</v>
      </c>
      <c r="E14052" t="s">
        <v>13413</v>
      </c>
    </row>
    <row r="14053" spans="2:5">
      <c r="B14053" s="89" t="s">
        <v>13452</v>
      </c>
      <c r="E14053" t="s">
        <v>13413</v>
      </c>
    </row>
    <row r="14054" spans="2:5">
      <c r="B14054" s="89" t="s">
        <v>13453</v>
      </c>
      <c r="E14054" t="s">
        <v>13413</v>
      </c>
    </row>
    <row r="14055" spans="2:5">
      <c r="B14055" s="89" t="s">
        <v>13407</v>
      </c>
      <c r="E14055" t="s">
        <v>13413</v>
      </c>
    </row>
    <row r="14056" spans="2:5">
      <c r="B14056" s="89" t="s">
        <v>13454</v>
      </c>
      <c r="E14056" t="s">
        <v>13413</v>
      </c>
    </row>
    <row r="14057" spans="2:5">
      <c r="B14057" s="89" t="s">
        <v>13455</v>
      </c>
      <c r="E14057" t="s">
        <v>13413</v>
      </c>
    </row>
    <row r="14058" spans="2:5">
      <c r="B14058" s="89" t="s">
        <v>13456</v>
      </c>
      <c r="E14058" t="s">
        <v>13413</v>
      </c>
    </row>
    <row r="14059" spans="2:5">
      <c r="B14059" s="89" t="s">
        <v>13457</v>
      </c>
      <c r="E14059" t="s">
        <v>13413</v>
      </c>
    </row>
    <row r="14060" spans="2:5">
      <c r="B14060" s="89" t="s">
        <v>13458</v>
      </c>
      <c r="E14060" t="s">
        <v>13413</v>
      </c>
    </row>
    <row r="14061" spans="2:5">
      <c r="B14061" s="89" t="s">
        <v>13459</v>
      </c>
      <c r="E14061" t="s">
        <v>13413</v>
      </c>
    </row>
    <row r="14062" spans="2:5">
      <c r="B14062" s="89" t="s">
        <v>13460</v>
      </c>
      <c r="E14062" t="s">
        <v>13413</v>
      </c>
    </row>
    <row r="14063" spans="2:5">
      <c r="B14063" s="89" t="s">
        <v>13461</v>
      </c>
      <c r="E14063" t="s">
        <v>13413</v>
      </c>
    </row>
    <row r="14064" spans="2:5">
      <c r="B14064" s="89" t="s">
        <v>13462</v>
      </c>
      <c r="E14064" t="s">
        <v>13032</v>
      </c>
    </row>
    <row r="14065" spans="2:5">
      <c r="B14065" s="89" t="s">
        <v>13463</v>
      </c>
      <c r="E14065" t="s">
        <v>13032</v>
      </c>
    </row>
    <row r="14066" spans="2:5">
      <c r="B14066" s="89" t="s">
        <v>13464</v>
      </c>
      <c r="E14066" t="s">
        <v>13032</v>
      </c>
    </row>
    <row r="14067" ht="14.25" spans="2:5">
      <c r="B14067" s="93" t="s">
        <v>13465</v>
      </c>
      <c r="E14067" t="s">
        <v>13032</v>
      </c>
    </row>
    <row r="14068" spans="2:5">
      <c r="B14068" s="89" t="s">
        <v>13466</v>
      </c>
      <c r="E14068" t="s">
        <v>13032</v>
      </c>
    </row>
    <row r="14069" spans="2:5">
      <c r="B14069" s="89" t="s">
        <v>13467</v>
      </c>
      <c r="E14069" t="s">
        <v>13032</v>
      </c>
    </row>
    <row r="14070" spans="2:5">
      <c r="B14070" s="89" t="s">
        <v>13468</v>
      </c>
      <c r="E14070" t="s">
        <v>13032</v>
      </c>
    </row>
    <row r="14071" spans="2:5">
      <c r="B14071" s="89" t="s">
        <v>13469</v>
      </c>
      <c r="E14071" t="s">
        <v>13032</v>
      </c>
    </row>
    <row r="14072" spans="2:5">
      <c r="B14072" s="89" t="s">
        <v>13470</v>
      </c>
      <c r="E14072" t="s">
        <v>13032</v>
      </c>
    </row>
    <row r="14073" spans="2:5">
      <c r="B14073" s="89" t="s">
        <v>13471</v>
      </c>
      <c r="E14073" t="s">
        <v>13032</v>
      </c>
    </row>
    <row r="14074" ht="14.25" spans="2:5">
      <c r="B14074" s="93" t="s">
        <v>13472</v>
      </c>
      <c r="E14074" t="s">
        <v>13032</v>
      </c>
    </row>
    <row r="14075" spans="2:5">
      <c r="B14075" s="89" t="s">
        <v>13473</v>
      </c>
      <c r="E14075" t="s">
        <v>13032</v>
      </c>
    </row>
    <row r="14076" spans="2:5">
      <c r="B14076" s="89" t="s">
        <v>13474</v>
      </c>
      <c r="E14076" t="s">
        <v>13032</v>
      </c>
    </row>
    <row r="14077" spans="2:5">
      <c r="B14077" s="89" t="s">
        <v>13475</v>
      </c>
      <c r="E14077" t="s">
        <v>13032</v>
      </c>
    </row>
    <row r="14078" spans="2:5">
      <c r="B14078" s="89" t="s">
        <v>13476</v>
      </c>
      <c r="E14078" t="s">
        <v>13032</v>
      </c>
    </row>
    <row r="14079" spans="2:5">
      <c r="B14079" s="89" t="s">
        <v>13477</v>
      </c>
      <c r="E14079" t="s">
        <v>13032</v>
      </c>
    </row>
    <row r="14080" spans="2:5">
      <c r="B14080" s="89" t="s">
        <v>13478</v>
      </c>
      <c r="E14080" t="s">
        <v>13032</v>
      </c>
    </row>
    <row r="14081" spans="2:5">
      <c r="B14081" s="89" t="s">
        <v>13479</v>
      </c>
      <c r="E14081" t="s">
        <v>13032</v>
      </c>
    </row>
    <row r="14082" spans="2:5">
      <c r="B14082" s="89" t="s">
        <v>13480</v>
      </c>
      <c r="E14082" t="s">
        <v>13032</v>
      </c>
    </row>
    <row r="14083" spans="2:5">
      <c r="B14083" s="89" t="s">
        <v>13481</v>
      </c>
      <c r="E14083" t="s">
        <v>13032</v>
      </c>
    </row>
    <row r="14084" spans="2:5">
      <c r="B14084" s="89" t="s">
        <v>13482</v>
      </c>
      <c r="E14084" t="s">
        <v>13032</v>
      </c>
    </row>
    <row r="14085" spans="2:5">
      <c r="B14085" s="89" t="s">
        <v>13483</v>
      </c>
      <c r="E14085" t="s">
        <v>13032</v>
      </c>
    </row>
    <row r="14086" spans="2:5">
      <c r="B14086" s="89" t="s">
        <v>13484</v>
      </c>
      <c r="E14086" t="s">
        <v>13032</v>
      </c>
    </row>
    <row r="14087" spans="2:5">
      <c r="B14087" s="89" t="s">
        <v>13485</v>
      </c>
      <c r="E14087" t="s">
        <v>13032</v>
      </c>
    </row>
    <row r="14088" spans="2:5">
      <c r="B14088" s="89" t="s">
        <v>8617</v>
      </c>
      <c r="E14088" t="s">
        <v>13032</v>
      </c>
    </row>
    <row r="14089" spans="2:5">
      <c r="B14089" s="89" t="s">
        <v>13486</v>
      </c>
      <c r="E14089" t="s">
        <v>13032</v>
      </c>
    </row>
    <row r="14090" spans="2:5">
      <c r="B14090" s="89" t="s">
        <v>7533</v>
      </c>
      <c r="E14090" t="s">
        <v>13032</v>
      </c>
    </row>
    <row r="14091" spans="2:5">
      <c r="B14091" s="89" t="s">
        <v>13487</v>
      </c>
      <c r="E14091" t="s">
        <v>13032</v>
      </c>
    </row>
    <row r="14092" spans="2:5">
      <c r="B14092" s="89" t="s">
        <v>13488</v>
      </c>
      <c r="E14092" t="s">
        <v>13032</v>
      </c>
    </row>
    <row r="14093" spans="2:5">
      <c r="B14093" s="89" t="s">
        <v>13085</v>
      </c>
      <c r="E14093" t="s">
        <v>13032</v>
      </c>
    </row>
    <row r="14094" spans="2:5">
      <c r="B14094" s="89" t="s">
        <v>3687</v>
      </c>
      <c r="E14094" t="s">
        <v>13032</v>
      </c>
    </row>
    <row r="14095" spans="2:5">
      <c r="B14095" s="89" t="s">
        <v>13489</v>
      </c>
      <c r="E14095" t="s">
        <v>13032</v>
      </c>
    </row>
    <row r="14096" spans="2:5">
      <c r="B14096" s="89" t="s">
        <v>13490</v>
      </c>
      <c r="E14096" t="s">
        <v>13032</v>
      </c>
    </row>
    <row r="14097" spans="2:5">
      <c r="B14097" s="89" t="s">
        <v>13491</v>
      </c>
      <c r="E14097" t="s">
        <v>13032</v>
      </c>
    </row>
    <row r="14098" spans="2:5">
      <c r="B14098" s="90" t="s">
        <v>278</v>
      </c>
      <c r="E14098" t="s">
        <v>13032</v>
      </c>
    </row>
    <row r="14099" spans="2:5">
      <c r="B14099" s="89" t="s">
        <v>13492</v>
      </c>
      <c r="E14099" t="s">
        <v>13032</v>
      </c>
    </row>
    <row r="14100" spans="2:5">
      <c r="B14100" s="89" t="s">
        <v>8536</v>
      </c>
      <c r="E14100" t="s">
        <v>13032</v>
      </c>
    </row>
    <row r="14101" spans="2:5">
      <c r="B14101" s="90" t="s">
        <v>13493</v>
      </c>
      <c r="E14101" t="s">
        <v>13032</v>
      </c>
    </row>
    <row r="14102" spans="2:5">
      <c r="B14102" s="89" t="s">
        <v>13494</v>
      </c>
      <c r="E14102" t="s">
        <v>13032</v>
      </c>
    </row>
    <row r="14103" spans="2:5">
      <c r="B14103" s="89" t="s">
        <v>13495</v>
      </c>
      <c r="E14103" t="s">
        <v>13032</v>
      </c>
    </row>
    <row r="14104" spans="2:5">
      <c r="B14104" s="89" t="s">
        <v>13496</v>
      </c>
      <c r="E14104" t="s">
        <v>13032</v>
      </c>
    </row>
    <row r="14105" spans="2:5">
      <c r="B14105" s="89" t="s">
        <v>1552</v>
      </c>
      <c r="E14105" t="s">
        <v>13032</v>
      </c>
    </row>
    <row r="14106" spans="2:5">
      <c r="B14106" s="89" t="s">
        <v>13497</v>
      </c>
      <c r="E14106" t="s">
        <v>13032</v>
      </c>
    </row>
    <row r="14107" spans="2:5">
      <c r="B14107" s="89" t="s">
        <v>13498</v>
      </c>
      <c r="E14107" t="s">
        <v>13032</v>
      </c>
    </row>
    <row r="14108" spans="2:5">
      <c r="B14108" s="100" t="s">
        <v>13499</v>
      </c>
      <c r="E14108" t="s">
        <v>13032</v>
      </c>
    </row>
    <row r="14109" ht="14.25" spans="2:5">
      <c r="B14109" s="93" t="s">
        <v>13500</v>
      </c>
      <c r="E14109" t="s">
        <v>13032</v>
      </c>
    </row>
    <row r="14110" spans="2:5">
      <c r="B14110" s="89" t="s">
        <v>13501</v>
      </c>
      <c r="E14110" t="s">
        <v>13032</v>
      </c>
    </row>
    <row r="14111" spans="2:5">
      <c r="B14111" s="89" t="s">
        <v>13502</v>
      </c>
      <c r="E14111" t="s">
        <v>13032</v>
      </c>
    </row>
    <row r="14112" spans="2:5">
      <c r="B14112" s="89" t="s">
        <v>13503</v>
      </c>
      <c r="E14112" t="s">
        <v>13032</v>
      </c>
    </row>
    <row r="14113" spans="2:5">
      <c r="B14113" s="90" t="s">
        <v>13504</v>
      </c>
      <c r="E14113" t="s">
        <v>13032</v>
      </c>
    </row>
    <row r="14114" spans="2:5">
      <c r="B14114" s="90" t="s">
        <v>13505</v>
      </c>
      <c r="E14114" t="s">
        <v>13032</v>
      </c>
    </row>
    <row r="14115" spans="2:5">
      <c r="B14115" s="89" t="s">
        <v>13506</v>
      </c>
      <c r="E14115" t="s">
        <v>13032</v>
      </c>
    </row>
    <row r="14116" spans="2:5">
      <c r="B14116" s="91" t="s">
        <v>13507</v>
      </c>
      <c r="E14116" t="s">
        <v>13032</v>
      </c>
    </row>
    <row r="14117" spans="2:5">
      <c r="B14117" s="90" t="s">
        <v>13508</v>
      </c>
      <c r="E14117" t="s">
        <v>13032</v>
      </c>
    </row>
    <row r="14118" spans="2:5">
      <c r="B14118" s="89" t="s">
        <v>12613</v>
      </c>
      <c r="E14118" t="s">
        <v>13032</v>
      </c>
    </row>
    <row r="14119" spans="2:5">
      <c r="B14119" s="89" t="s">
        <v>13509</v>
      </c>
      <c r="E14119" t="s">
        <v>13032</v>
      </c>
    </row>
    <row r="14120" spans="2:5">
      <c r="B14120" s="89" t="s">
        <v>13510</v>
      </c>
      <c r="E14120" t="s">
        <v>13032</v>
      </c>
    </row>
    <row r="14121" spans="2:5">
      <c r="B14121" s="91" t="s">
        <v>13511</v>
      </c>
      <c r="E14121" t="s">
        <v>13032</v>
      </c>
    </row>
    <row r="14122" spans="2:5">
      <c r="B14122" s="89" t="s">
        <v>13512</v>
      </c>
      <c r="E14122" t="s">
        <v>13032</v>
      </c>
    </row>
    <row r="14123" spans="2:5">
      <c r="B14123" s="89" t="s">
        <v>13513</v>
      </c>
      <c r="E14123" t="s">
        <v>13032</v>
      </c>
    </row>
    <row r="14124" spans="2:5">
      <c r="B14124" s="89" t="s">
        <v>13514</v>
      </c>
      <c r="E14124" t="s">
        <v>13032</v>
      </c>
    </row>
    <row r="14125" ht="14.25" spans="2:5">
      <c r="B14125" s="93" t="s">
        <v>13515</v>
      </c>
      <c r="E14125" t="s">
        <v>13032</v>
      </c>
    </row>
    <row r="14126" spans="2:5">
      <c r="B14126" s="89" t="s">
        <v>13516</v>
      </c>
      <c r="E14126" t="s">
        <v>13032</v>
      </c>
    </row>
    <row r="14127" ht="14.25" spans="2:5">
      <c r="B14127" s="93" t="s">
        <v>13517</v>
      </c>
      <c r="E14127" t="s">
        <v>13032</v>
      </c>
    </row>
    <row r="14128" spans="2:5">
      <c r="B14128" s="89" t="s">
        <v>13518</v>
      </c>
      <c r="E14128" t="s">
        <v>13032</v>
      </c>
    </row>
    <row r="14129" spans="2:5">
      <c r="B14129" s="89" t="s">
        <v>13519</v>
      </c>
      <c r="E14129" t="s">
        <v>13032</v>
      </c>
    </row>
    <row r="14130" ht="14.25" spans="2:5">
      <c r="B14130" s="93" t="s">
        <v>13520</v>
      </c>
      <c r="E14130" t="s">
        <v>13032</v>
      </c>
    </row>
    <row r="14131" spans="2:5">
      <c r="B14131" s="89" t="s">
        <v>1775</v>
      </c>
      <c r="E14131" t="s">
        <v>13032</v>
      </c>
    </row>
    <row r="14132" ht="14.25" spans="2:5">
      <c r="B14132" s="93" t="s">
        <v>13521</v>
      </c>
      <c r="E14132" t="s">
        <v>13032</v>
      </c>
    </row>
    <row r="14133" spans="2:5">
      <c r="B14133" s="89" t="s">
        <v>13522</v>
      </c>
      <c r="E14133" t="s">
        <v>13032</v>
      </c>
    </row>
    <row r="14134" spans="2:5">
      <c r="B14134" s="89" t="s">
        <v>13523</v>
      </c>
      <c r="E14134" t="s">
        <v>13032</v>
      </c>
    </row>
    <row r="14135" spans="2:5">
      <c r="B14135" s="89" t="s">
        <v>13524</v>
      </c>
      <c r="E14135" t="s">
        <v>13032</v>
      </c>
    </row>
    <row r="14136" spans="2:5">
      <c r="B14136" s="89" t="s">
        <v>13525</v>
      </c>
      <c r="E14136" t="s">
        <v>13032</v>
      </c>
    </row>
    <row r="14137" spans="2:5">
      <c r="B14137" s="89" t="s">
        <v>13526</v>
      </c>
      <c r="E14137" t="s">
        <v>13032</v>
      </c>
    </row>
    <row r="14138" spans="2:5">
      <c r="B14138" s="89" t="s">
        <v>13527</v>
      </c>
      <c r="E14138" t="s">
        <v>13032</v>
      </c>
    </row>
    <row r="14139" spans="2:5">
      <c r="B14139" s="89" t="s">
        <v>13528</v>
      </c>
      <c r="E14139" t="s">
        <v>13032</v>
      </c>
    </row>
    <row r="14140" spans="2:5">
      <c r="B14140" s="89" t="s">
        <v>13529</v>
      </c>
      <c r="E14140" t="s">
        <v>13032</v>
      </c>
    </row>
    <row r="14141" spans="2:5">
      <c r="B14141" s="89" t="s">
        <v>13530</v>
      </c>
      <c r="E14141" t="s">
        <v>13032</v>
      </c>
    </row>
    <row r="14142" spans="2:5">
      <c r="B14142" s="89" t="s">
        <v>13531</v>
      </c>
      <c r="E14142" t="s">
        <v>13032</v>
      </c>
    </row>
    <row r="14143" ht="14.25" spans="2:5">
      <c r="B14143" s="93" t="s">
        <v>13532</v>
      </c>
      <c r="E14143" t="s">
        <v>13032</v>
      </c>
    </row>
    <row r="14144" spans="2:5">
      <c r="B14144" s="89" t="s">
        <v>13533</v>
      </c>
      <c r="E14144" t="s">
        <v>11570</v>
      </c>
    </row>
    <row r="14145" spans="2:5">
      <c r="B14145" s="89" t="s">
        <v>13534</v>
      </c>
      <c r="E14145" t="s">
        <v>11570</v>
      </c>
    </row>
    <row r="14146" ht="14.25" spans="2:5">
      <c r="B14146" s="93" t="s">
        <v>13535</v>
      </c>
      <c r="E14146" t="s">
        <v>11570</v>
      </c>
    </row>
    <row r="14147" spans="2:5">
      <c r="B14147" s="89" t="s">
        <v>13536</v>
      </c>
      <c r="E14147" t="s">
        <v>11570</v>
      </c>
    </row>
    <row r="14148" spans="2:5">
      <c r="B14148" s="89" t="s">
        <v>13537</v>
      </c>
      <c r="E14148" t="s">
        <v>11570</v>
      </c>
    </row>
    <row r="14149" ht="14.25" spans="2:5">
      <c r="B14149" s="96" t="s">
        <v>13538</v>
      </c>
      <c r="E14149" t="s">
        <v>11570</v>
      </c>
    </row>
    <row r="14150" spans="2:5">
      <c r="B14150" s="89" t="s">
        <v>13539</v>
      </c>
      <c r="E14150" t="s">
        <v>11570</v>
      </c>
    </row>
    <row r="14151" spans="2:5">
      <c r="B14151" s="89" t="s">
        <v>13540</v>
      </c>
      <c r="E14151" t="s">
        <v>11570</v>
      </c>
    </row>
    <row r="14152" spans="2:5">
      <c r="B14152" s="89" t="s">
        <v>13541</v>
      </c>
      <c r="E14152" t="s">
        <v>11570</v>
      </c>
    </row>
    <row r="14153" spans="2:5">
      <c r="B14153" s="89" t="s">
        <v>13542</v>
      </c>
      <c r="E14153" t="s">
        <v>11570</v>
      </c>
    </row>
    <row r="14154" spans="2:5">
      <c r="B14154" s="89" t="s">
        <v>13543</v>
      </c>
      <c r="E14154" t="s">
        <v>11570</v>
      </c>
    </row>
    <row r="14155" ht="14.25" spans="2:5">
      <c r="B14155" s="93" t="s">
        <v>1714</v>
      </c>
      <c r="E14155" t="s">
        <v>11570</v>
      </c>
    </row>
    <row r="14156" spans="2:5">
      <c r="B14156" s="89" t="s">
        <v>13544</v>
      </c>
      <c r="E14156" t="s">
        <v>11570</v>
      </c>
    </row>
    <row r="14157" spans="2:5">
      <c r="B14157" s="89" t="s">
        <v>13545</v>
      </c>
      <c r="E14157" t="s">
        <v>11570</v>
      </c>
    </row>
    <row r="14158" spans="2:5">
      <c r="B14158" s="89" t="s">
        <v>13546</v>
      </c>
      <c r="E14158" t="s">
        <v>11570</v>
      </c>
    </row>
    <row r="14159" spans="2:5">
      <c r="B14159" s="89" t="s">
        <v>13547</v>
      </c>
      <c r="E14159" t="s">
        <v>11570</v>
      </c>
    </row>
    <row r="14160" spans="2:5">
      <c r="B14160" s="89" t="s">
        <v>13548</v>
      </c>
      <c r="E14160" t="s">
        <v>11570</v>
      </c>
    </row>
    <row r="14161" spans="2:5">
      <c r="B14161" s="89" t="s">
        <v>13549</v>
      </c>
      <c r="E14161" t="s">
        <v>11570</v>
      </c>
    </row>
    <row r="14162" spans="2:5">
      <c r="B14162" s="89" t="s">
        <v>13550</v>
      </c>
      <c r="E14162" t="s">
        <v>11570</v>
      </c>
    </row>
    <row r="14163" spans="2:5">
      <c r="B14163" s="89" t="s">
        <v>13551</v>
      </c>
      <c r="E14163" t="s">
        <v>11570</v>
      </c>
    </row>
    <row r="14164" spans="2:5">
      <c r="B14164" s="89" t="s">
        <v>13552</v>
      </c>
      <c r="E14164" t="s">
        <v>11570</v>
      </c>
    </row>
    <row r="14165" spans="2:5">
      <c r="B14165" s="89" t="s">
        <v>13553</v>
      </c>
      <c r="E14165" t="s">
        <v>11570</v>
      </c>
    </row>
    <row r="14166" spans="2:5">
      <c r="B14166" s="89" t="s">
        <v>13554</v>
      </c>
      <c r="E14166" t="s">
        <v>11570</v>
      </c>
    </row>
    <row r="14167" spans="2:5">
      <c r="B14167" s="89" t="s">
        <v>13555</v>
      </c>
      <c r="E14167" t="s">
        <v>11570</v>
      </c>
    </row>
    <row r="14168" spans="2:5">
      <c r="B14168" s="89" t="s">
        <v>13556</v>
      </c>
      <c r="E14168" t="s">
        <v>11570</v>
      </c>
    </row>
    <row r="14169" ht="14.25" spans="2:5">
      <c r="B14169" s="14" t="s">
        <v>13557</v>
      </c>
      <c r="E14169" t="s">
        <v>11570</v>
      </c>
    </row>
    <row r="14170" spans="2:5">
      <c r="B14170" s="89" t="s">
        <v>13558</v>
      </c>
      <c r="E14170" t="s">
        <v>11570</v>
      </c>
    </row>
    <row r="14171" spans="2:5">
      <c r="B14171" s="89" t="s">
        <v>13559</v>
      </c>
      <c r="E14171" t="s">
        <v>11570</v>
      </c>
    </row>
    <row r="14172" spans="2:5">
      <c r="B14172" s="89" t="s">
        <v>13560</v>
      </c>
      <c r="E14172" t="s">
        <v>11570</v>
      </c>
    </row>
    <row r="14173" spans="2:5">
      <c r="B14173" s="89" t="s">
        <v>5575</v>
      </c>
      <c r="E14173" t="s">
        <v>11570</v>
      </c>
    </row>
    <row r="14174" spans="2:5">
      <c r="B14174" s="89" t="s">
        <v>13561</v>
      </c>
      <c r="E14174" t="s">
        <v>11570</v>
      </c>
    </row>
    <row r="14175" spans="2:5">
      <c r="B14175" s="89" t="s">
        <v>13562</v>
      </c>
      <c r="E14175" t="s">
        <v>11570</v>
      </c>
    </row>
    <row r="14176" spans="2:5">
      <c r="B14176" s="89" t="s">
        <v>1293</v>
      </c>
      <c r="E14176" t="s">
        <v>11570</v>
      </c>
    </row>
    <row r="14177" spans="2:5">
      <c r="B14177" s="89" t="s">
        <v>13563</v>
      </c>
      <c r="E14177" t="s">
        <v>11570</v>
      </c>
    </row>
    <row r="14178" spans="2:5">
      <c r="B14178" s="89" t="s">
        <v>13564</v>
      </c>
      <c r="E14178" t="s">
        <v>11570</v>
      </c>
    </row>
    <row r="14179" spans="2:5">
      <c r="B14179" s="89" t="s">
        <v>13565</v>
      </c>
      <c r="E14179" t="s">
        <v>11570</v>
      </c>
    </row>
    <row r="14180" ht="14.25" spans="2:5">
      <c r="B14180" s="102" t="s">
        <v>13566</v>
      </c>
      <c r="E14180" t="s">
        <v>11570</v>
      </c>
    </row>
    <row r="14181" spans="2:5">
      <c r="B14181" s="89" t="s">
        <v>13567</v>
      </c>
      <c r="E14181" t="s">
        <v>11570</v>
      </c>
    </row>
    <row r="14182" spans="2:5">
      <c r="B14182" s="89" t="s">
        <v>13568</v>
      </c>
      <c r="E14182" t="s">
        <v>11570</v>
      </c>
    </row>
    <row r="14183" spans="2:5">
      <c r="B14183" s="89" t="s">
        <v>13569</v>
      </c>
      <c r="E14183" t="s">
        <v>11570</v>
      </c>
    </row>
    <row r="14184" spans="2:5">
      <c r="B14184" s="89" t="s">
        <v>13570</v>
      </c>
      <c r="E14184" t="s">
        <v>11570</v>
      </c>
    </row>
    <row r="14185" spans="2:5">
      <c r="B14185" s="89" t="s">
        <v>13571</v>
      </c>
      <c r="E14185" t="s">
        <v>11570</v>
      </c>
    </row>
    <row r="14186" spans="2:5">
      <c r="B14186" s="89" t="s">
        <v>13572</v>
      </c>
      <c r="E14186" t="s">
        <v>13573</v>
      </c>
    </row>
    <row r="14187" spans="2:5">
      <c r="B14187" s="89" t="s">
        <v>13574</v>
      </c>
      <c r="E14187" t="s">
        <v>13573</v>
      </c>
    </row>
    <row r="14188" spans="2:5">
      <c r="B14188" s="89" t="s">
        <v>13575</v>
      </c>
      <c r="E14188" t="s">
        <v>13573</v>
      </c>
    </row>
    <row r="14189" spans="2:5">
      <c r="B14189" s="89" t="s">
        <v>13576</v>
      </c>
      <c r="E14189" t="s">
        <v>13573</v>
      </c>
    </row>
    <row r="14190" spans="2:5">
      <c r="B14190" s="89" t="s">
        <v>13577</v>
      </c>
      <c r="E14190" t="s">
        <v>13573</v>
      </c>
    </row>
    <row r="14191" spans="2:5">
      <c r="B14191" s="89" t="s">
        <v>13578</v>
      </c>
      <c r="E14191" t="s">
        <v>13573</v>
      </c>
    </row>
    <row r="14192" spans="2:5">
      <c r="B14192" s="90" t="s">
        <v>13579</v>
      </c>
      <c r="E14192" t="s">
        <v>13573</v>
      </c>
    </row>
    <row r="14193" spans="2:5">
      <c r="B14193" s="90" t="s">
        <v>13580</v>
      </c>
      <c r="E14193" t="s">
        <v>13573</v>
      </c>
    </row>
    <row r="14194" spans="2:5">
      <c r="B14194" s="89" t="s">
        <v>13581</v>
      </c>
      <c r="E14194" t="s">
        <v>13573</v>
      </c>
    </row>
    <row r="14195" spans="2:5">
      <c r="B14195" s="89" t="s">
        <v>13582</v>
      </c>
      <c r="E14195" t="s">
        <v>13573</v>
      </c>
    </row>
    <row r="14196" spans="2:5">
      <c r="B14196" s="89" t="s">
        <v>13583</v>
      </c>
      <c r="E14196" t="s">
        <v>13573</v>
      </c>
    </row>
    <row r="14197" spans="2:5">
      <c r="B14197" s="89" t="s">
        <v>13584</v>
      </c>
      <c r="E14197" t="s">
        <v>13573</v>
      </c>
    </row>
    <row r="14198" spans="2:5">
      <c r="B14198" s="89" t="s">
        <v>13585</v>
      </c>
      <c r="E14198" t="s">
        <v>13573</v>
      </c>
    </row>
    <row r="14199" spans="2:5">
      <c r="B14199" s="89" t="s">
        <v>13586</v>
      </c>
      <c r="E14199" t="s">
        <v>13573</v>
      </c>
    </row>
    <row r="14200" spans="2:5">
      <c r="B14200" s="89" t="s">
        <v>13587</v>
      </c>
      <c r="E14200" t="s">
        <v>13573</v>
      </c>
    </row>
    <row r="14201" spans="2:5">
      <c r="B14201" s="89" t="s">
        <v>13588</v>
      </c>
      <c r="E14201" t="s">
        <v>13573</v>
      </c>
    </row>
    <row r="14202" spans="2:5">
      <c r="B14202" s="89" t="s">
        <v>13589</v>
      </c>
      <c r="E14202" t="s">
        <v>13573</v>
      </c>
    </row>
    <row r="14203" spans="2:5">
      <c r="B14203" s="89" t="s">
        <v>13590</v>
      </c>
      <c r="E14203" t="s">
        <v>13573</v>
      </c>
    </row>
    <row r="14204" spans="2:5">
      <c r="B14204" s="89" t="s">
        <v>13591</v>
      </c>
      <c r="E14204" t="s">
        <v>13573</v>
      </c>
    </row>
    <row r="14205" spans="2:5">
      <c r="B14205" s="89" t="s">
        <v>13592</v>
      </c>
      <c r="E14205" t="s">
        <v>13573</v>
      </c>
    </row>
    <row r="14206" spans="2:5">
      <c r="B14206" s="89" t="s">
        <v>13593</v>
      </c>
      <c r="E14206" t="s">
        <v>13573</v>
      </c>
    </row>
    <row r="14207" spans="2:5">
      <c r="B14207" s="89" t="s">
        <v>13594</v>
      </c>
      <c r="E14207" t="s">
        <v>13573</v>
      </c>
    </row>
    <row r="14208" spans="2:5">
      <c r="B14208" s="89" t="s">
        <v>13595</v>
      </c>
      <c r="E14208" t="s">
        <v>13573</v>
      </c>
    </row>
    <row r="14209" spans="2:5">
      <c r="B14209" s="89" t="s">
        <v>13596</v>
      </c>
      <c r="E14209" t="s">
        <v>13573</v>
      </c>
    </row>
    <row r="14210" spans="2:5">
      <c r="B14210" s="89" t="s">
        <v>13597</v>
      </c>
      <c r="E14210" t="s">
        <v>13573</v>
      </c>
    </row>
    <row r="14211" spans="2:5">
      <c r="B14211" s="89" t="s">
        <v>13598</v>
      </c>
      <c r="E14211" t="s">
        <v>13573</v>
      </c>
    </row>
    <row r="14212" spans="2:5">
      <c r="B14212" s="89" t="s">
        <v>13599</v>
      </c>
      <c r="E14212" t="s">
        <v>13573</v>
      </c>
    </row>
    <row r="14213" spans="2:5">
      <c r="B14213" s="89" t="s">
        <v>13600</v>
      </c>
      <c r="E14213" t="s">
        <v>13573</v>
      </c>
    </row>
    <row r="14214" spans="2:5">
      <c r="B14214" s="90" t="s">
        <v>13601</v>
      </c>
      <c r="E14214" t="s">
        <v>13573</v>
      </c>
    </row>
    <row r="14215" spans="2:5">
      <c r="B14215" s="89" t="s">
        <v>13602</v>
      </c>
      <c r="E14215" t="s">
        <v>13573</v>
      </c>
    </row>
    <row r="14216" spans="2:5">
      <c r="B14216" s="89" t="s">
        <v>13603</v>
      </c>
      <c r="E14216" t="s">
        <v>13573</v>
      </c>
    </row>
    <row r="14217" spans="2:5">
      <c r="B14217" s="89" t="s">
        <v>719</v>
      </c>
      <c r="E14217" t="s">
        <v>13573</v>
      </c>
    </row>
    <row r="14218" spans="2:5">
      <c r="B14218" s="89" t="s">
        <v>13604</v>
      </c>
      <c r="E14218" t="s">
        <v>13573</v>
      </c>
    </row>
    <row r="14219" spans="2:5">
      <c r="B14219" s="89" t="s">
        <v>13605</v>
      </c>
      <c r="E14219" t="s">
        <v>13573</v>
      </c>
    </row>
    <row r="14220" spans="2:5">
      <c r="B14220" s="89" t="s">
        <v>13606</v>
      </c>
      <c r="E14220" t="s">
        <v>13573</v>
      </c>
    </row>
    <row r="14221" spans="2:5">
      <c r="B14221" s="89" t="s">
        <v>13607</v>
      </c>
      <c r="E14221" t="s">
        <v>13573</v>
      </c>
    </row>
    <row r="14222" spans="2:5">
      <c r="B14222" s="89" t="s">
        <v>13608</v>
      </c>
      <c r="E14222" t="s">
        <v>13573</v>
      </c>
    </row>
    <row r="14223" spans="2:5">
      <c r="B14223" s="89" t="s">
        <v>13609</v>
      </c>
      <c r="E14223" t="s">
        <v>13573</v>
      </c>
    </row>
    <row r="14224" spans="2:5">
      <c r="B14224" s="89" t="s">
        <v>7194</v>
      </c>
      <c r="E14224" t="s">
        <v>13573</v>
      </c>
    </row>
    <row r="14225" spans="2:5">
      <c r="B14225" s="89" t="s">
        <v>13610</v>
      </c>
      <c r="E14225" t="s">
        <v>13573</v>
      </c>
    </row>
    <row r="14226" spans="2:5">
      <c r="B14226" s="89" t="s">
        <v>13611</v>
      </c>
      <c r="E14226" t="s">
        <v>13573</v>
      </c>
    </row>
    <row r="14227" spans="2:5">
      <c r="B14227" s="89" t="s">
        <v>13612</v>
      </c>
      <c r="E14227" t="s">
        <v>13573</v>
      </c>
    </row>
    <row r="14228" spans="2:5">
      <c r="B14228" s="89" t="s">
        <v>13613</v>
      </c>
      <c r="E14228" t="s">
        <v>13573</v>
      </c>
    </row>
    <row r="14229" spans="2:5">
      <c r="B14229" s="89" t="s">
        <v>13614</v>
      </c>
      <c r="E14229" t="s">
        <v>13615</v>
      </c>
    </row>
    <row r="14230" spans="2:5">
      <c r="B14230" s="89" t="s">
        <v>13616</v>
      </c>
      <c r="E14230" t="s">
        <v>13615</v>
      </c>
    </row>
    <row r="14231" spans="2:5">
      <c r="B14231" s="89" t="s">
        <v>13617</v>
      </c>
      <c r="E14231" t="s">
        <v>13615</v>
      </c>
    </row>
    <row r="14232" spans="2:5">
      <c r="B14232" s="89" t="s">
        <v>196</v>
      </c>
      <c r="E14232" t="s">
        <v>13615</v>
      </c>
    </row>
    <row r="14233" spans="2:5">
      <c r="B14233" s="89" t="s">
        <v>13618</v>
      </c>
      <c r="E14233" t="s">
        <v>13615</v>
      </c>
    </row>
    <row r="14234" spans="2:5">
      <c r="B14234" s="89" t="s">
        <v>13619</v>
      </c>
      <c r="E14234" t="s">
        <v>13615</v>
      </c>
    </row>
    <row r="14235" spans="2:5">
      <c r="B14235" s="89" t="s">
        <v>13620</v>
      </c>
      <c r="E14235" t="s">
        <v>13615</v>
      </c>
    </row>
    <row r="14236" spans="2:5">
      <c r="B14236" s="89" t="s">
        <v>3756</v>
      </c>
      <c r="E14236" t="s">
        <v>13615</v>
      </c>
    </row>
    <row r="14237" spans="2:5">
      <c r="B14237" s="89" t="s">
        <v>13621</v>
      </c>
      <c r="E14237" t="s">
        <v>13615</v>
      </c>
    </row>
    <row r="14238" spans="2:5">
      <c r="B14238" s="89" t="s">
        <v>13622</v>
      </c>
      <c r="E14238" t="s">
        <v>13615</v>
      </c>
    </row>
    <row r="14239" spans="2:5">
      <c r="B14239" s="89" t="s">
        <v>13623</v>
      </c>
      <c r="E14239" t="s">
        <v>13615</v>
      </c>
    </row>
    <row r="14240" spans="2:5">
      <c r="B14240" s="89" t="s">
        <v>13624</v>
      </c>
      <c r="E14240" t="s">
        <v>13615</v>
      </c>
    </row>
    <row r="14241" spans="2:5">
      <c r="B14241" s="89" t="s">
        <v>13625</v>
      </c>
      <c r="E14241" t="s">
        <v>13615</v>
      </c>
    </row>
    <row r="14242" spans="2:5">
      <c r="B14242" s="89" t="s">
        <v>13626</v>
      </c>
      <c r="E14242" t="s">
        <v>13615</v>
      </c>
    </row>
    <row r="14243" spans="2:5">
      <c r="B14243" s="89" t="s">
        <v>13627</v>
      </c>
      <c r="E14243" t="s">
        <v>13615</v>
      </c>
    </row>
    <row r="14244" spans="2:5">
      <c r="B14244" s="89" t="s">
        <v>13628</v>
      </c>
      <c r="E14244" t="s">
        <v>13615</v>
      </c>
    </row>
    <row r="14245" spans="2:5">
      <c r="B14245" s="89" t="s">
        <v>13629</v>
      </c>
      <c r="E14245" t="s">
        <v>13615</v>
      </c>
    </row>
    <row r="14246" spans="2:5">
      <c r="B14246" s="89" t="s">
        <v>13630</v>
      </c>
      <c r="E14246" t="s">
        <v>13615</v>
      </c>
    </row>
    <row r="14247" spans="2:5">
      <c r="B14247" s="89" t="s">
        <v>1931</v>
      </c>
      <c r="E14247" t="s">
        <v>13615</v>
      </c>
    </row>
    <row r="14248" ht="14.25" spans="2:5">
      <c r="B14248" s="93" t="s">
        <v>13631</v>
      </c>
      <c r="E14248" t="s">
        <v>13615</v>
      </c>
    </row>
    <row r="14249" spans="2:5">
      <c r="B14249" s="89" t="s">
        <v>13632</v>
      </c>
      <c r="E14249" t="s">
        <v>13615</v>
      </c>
    </row>
    <row r="14250" spans="2:5">
      <c r="B14250" s="89" t="s">
        <v>1070</v>
      </c>
      <c r="E14250" t="s">
        <v>13615</v>
      </c>
    </row>
    <row r="14251" spans="2:5">
      <c r="B14251" s="89" t="s">
        <v>13633</v>
      </c>
      <c r="E14251" t="s">
        <v>13615</v>
      </c>
    </row>
    <row r="14252" spans="2:5">
      <c r="B14252" s="89" t="s">
        <v>13634</v>
      </c>
      <c r="E14252" t="s">
        <v>13615</v>
      </c>
    </row>
    <row r="14253" spans="2:5">
      <c r="B14253" s="89" t="s">
        <v>13635</v>
      </c>
      <c r="E14253" t="s">
        <v>13615</v>
      </c>
    </row>
    <row r="14254" spans="2:5">
      <c r="B14254" s="89" t="s">
        <v>13636</v>
      </c>
      <c r="E14254" t="s">
        <v>13615</v>
      </c>
    </row>
    <row r="14255" spans="2:5">
      <c r="B14255" s="89" t="s">
        <v>13637</v>
      </c>
      <c r="E14255" t="s">
        <v>13615</v>
      </c>
    </row>
    <row r="14256" spans="2:5">
      <c r="B14256" s="89" t="s">
        <v>13638</v>
      </c>
      <c r="E14256" t="s">
        <v>13615</v>
      </c>
    </row>
    <row r="14257" spans="2:5">
      <c r="B14257" s="89" t="s">
        <v>13639</v>
      </c>
      <c r="E14257" t="s">
        <v>13615</v>
      </c>
    </row>
    <row r="14258" spans="2:5">
      <c r="B14258" s="89" t="s">
        <v>13640</v>
      </c>
      <c r="E14258" t="s">
        <v>13615</v>
      </c>
    </row>
    <row r="14259" spans="2:5">
      <c r="B14259" s="89" t="s">
        <v>13641</v>
      </c>
      <c r="E14259" t="s">
        <v>13615</v>
      </c>
    </row>
    <row r="14260" ht="14.25" spans="2:5">
      <c r="B14260" s="93" t="s">
        <v>13642</v>
      </c>
      <c r="E14260" t="s">
        <v>13615</v>
      </c>
    </row>
    <row r="14261" spans="2:5">
      <c r="B14261" s="89" t="s">
        <v>13643</v>
      </c>
      <c r="E14261" t="s">
        <v>13615</v>
      </c>
    </row>
    <row r="14262" spans="2:5">
      <c r="B14262" s="89" t="s">
        <v>13644</v>
      </c>
      <c r="E14262" t="s">
        <v>13615</v>
      </c>
    </row>
    <row r="14263" spans="2:5">
      <c r="B14263" s="89" t="s">
        <v>13645</v>
      </c>
      <c r="E14263" t="s">
        <v>13615</v>
      </c>
    </row>
    <row r="14264" spans="2:5">
      <c r="B14264" s="89" t="s">
        <v>13646</v>
      </c>
      <c r="E14264" t="s">
        <v>13615</v>
      </c>
    </row>
    <row r="14265" spans="2:5">
      <c r="B14265" s="89" t="s">
        <v>13647</v>
      </c>
      <c r="E14265" t="s">
        <v>13615</v>
      </c>
    </row>
    <row r="14266" spans="2:5">
      <c r="B14266" s="89" t="s">
        <v>13648</v>
      </c>
      <c r="E14266" t="s">
        <v>13615</v>
      </c>
    </row>
    <row r="14267" spans="2:5">
      <c r="B14267" s="89" t="s">
        <v>13649</v>
      </c>
      <c r="E14267" t="s">
        <v>13615</v>
      </c>
    </row>
    <row r="14268" spans="2:5">
      <c r="B14268" s="89" t="s">
        <v>13650</v>
      </c>
      <c r="E14268" t="s">
        <v>13615</v>
      </c>
    </row>
    <row r="14269" spans="2:5">
      <c r="B14269" s="89" t="s">
        <v>13651</v>
      </c>
      <c r="E14269" t="s">
        <v>13615</v>
      </c>
    </row>
    <row r="14270" spans="2:5">
      <c r="B14270" s="89" t="s">
        <v>1751</v>
      </c>
      <c r="E14270" t="s">
        <v>13615</v>
      </c>
    </row>
    <row r="14271" spans="2:5">
      <c r="B14271" s="89" t="s">
        <v>13652</v>
      </c>
      <c r="E14271" t="s">
        <v>13615</v>
      </c>
    </row>
    <row r="14272" spans="2:5">
      <c r="B14272" s="89" t="s">
        <v>13653</v>
      </c>
      <c r="E14272" t="s">
        <v>13615</v>
      </c>
    </row>
    <row r="14273" spans="2:5">
      <c r="B14273" s="89" t="s">
        <v>13654</v>
      </c>
      <c r="E14273" t="s">
        <v>13615</v>
      </c>
    </row>
    <row r="14274" spans="2:5">
      <c r="B14274" s="89" t="s">
        <v>13655</v>
      </c>
      <c r="E14274" t="s">
        <v>13615</v>
      </c>
    </row>
    <row r="14275" spans="2:5">
      <c r="B14275" s="89" t="s">
        <v>13656</v>
      </c>
      <c r="E14275" t="s">
        <v>13615</v>
      </c>
    </row>
    <row r="14276" spans="2:5">
      <c r="B14276" s="89" t="s">
        <v>13657</v>
      </c>
      <c r="E14276" t="s">
        <v>13615</v>
      </c>
    </row>
    <row r="14277" spans="2:5">
      <c r="B14277" s="89" t="s">
        <v>13658</v>
      </c>
      <c r="E14277" t="s">
        <v>13615</v>
      </c>
    </row>
    <row r="14278" spans="2:5">
      <c r="B14278" s="89" t="s">
        <v>13659</v>
      </c>
      <c r="E14278" t="s">
        <v>13615</v>
      </c>
    </row>
    <row r="14279" spans="2:5">
      <c r="B14279" s="89" t="s">
        <v>13660</v>
      </c>
      <c r="E14279" t="s">
        <v>13615</v>
      </c>
    </row>
    <row r="14280" spans="2:5">
      <c r="B14280" s="89" t="s">
        <v>13661</v>
      </c>
      <c r="E14280" t="s">
        <v>13615</v>
      </c>
    </row>
    <row r="14281" spans="2:5">
      <c r="B14281" s="89" t="s">
        <v>13662</v>
      </c>
      <c r="E14281" t="s">
        <v>13615</v>
      </c>
    </row>
    <row r="14282" spans="2:5">
      <c r="B14282" s="89" t="s">
        <v>13663</v>
      </c>
      <c r="E14282" t="s">
        <v>13615</v>
      </c>
    </row>
    <row r="14283" spans="2:5">
      <c r="B14283" s="89" t="s">
        <v>13664</v>
      </c>
      <c r="E14283" t="s">
        <v>13615</v>
      </c>
    </row>
    <row r="14284" spans="2:5">
      <c r="B14284" s="89" t="s">
        <v>13665</v>
      </c>
      <c r="E14284" t="s">
        <v>13615</v>
      </c>
    </row>
    <row r="14285" ht="14.25" spans="2:5">
      <c r="B14285" s="93" t="s">
        <v>8845</v>
      </c>
      <c r="E14285" t="s">
        <v>13615</v>
      </c>
    </row>
    <row r="14286" spans="2:5">
      <c r="B14286" s="89" t="s">
        <v>13666</v>
      </c>
      <c r="E14286" t="s">
        <v>13615</v>
      </c>
    </row>
    <row r="14287" spans="2:5">
      <c r="B14287" s="89" t="s">
        <v>13667</v>
      </c>
      <c r="E14287" t="s">
        <v>13615</v>
      </c>
    </row>
    <row r="14288" spans="2:5">
      <c r="B14288" s="89" t="s">
        <v>13668</v>
      </c>
      <c r="E14288" t="s">
        <v>13615</v>
      </c>
    </row>
    <row r="14289" spans="2:5">
      <c r="B14289" s="89" t="s">
        <v>13669</v>
      </c>
      <c r="E14289" t="s">
        <v>13615</v>
      </c>
    </row>
    <row r="14290" spans="2:5">
      <c r="B14290" s="89" t="s">
        <v>13670</v>
      </c>
      <c r="E14290" t="s">
        <v>13615</v>
      </c>
    </row>
    <row r="14291" spans="2:5">
      <c r="B14291" s="89" t="s">
        <v>13671</v>
      </c>
      <c r="E14291" t="s">
        <v>13615</v>
      </c>
    </row>
    <row r="14292" spans="2:5">
      <c r="B14292" s="89" t="s">
        <v>13672</v>
      </c>
      <c r="E14292" t="s">
        <v>13615</v>
      </c>
    </row>
    <row r="14293" spans="2:5">
      <c r="B14293" s="89" t="s">
        <v>13673</v>
      </c>
      <c r="E14293" t="s">
        <v>13615</v>
      </c>
    </row>
    <row r="14294" spans="2:5">
      <c r="B14294" s="89" t="s">
        <v>13674</v>
      </c>
      <c r="E14294" t="s">
        <v>13615</v>
      </c>
    </row>
    <row r="14295" spans="2:5">
      <c r="B14295" s="89" t="s">
        <v>13675</v>
      </c>
      <c r="E14295" t="s">
        <v>13615</v>
      </c>
    </row>
    <row r="14296" spans="2:5">
      <c r="B14296" s="89" t="s">
        <v>672</v>
      </c>
      <c r="E14296" t="s">
        <v>13615</v>
      </c>
    </row>
    <row r="14297" spans="2:5">
      <c r="B14297" s="89" t="s">
        <v>13676</v>
      </c>
      <c r="E14297" t="s">
        <v>13615</v>
      </c>
    </row>
    <row r="14298" spans="2:5">
      <c r="B14298" s="89" t="s">
        <v>13677</v>
      </c>
      <c r="E14298" t="s">
        <v>13615</v>
      </c>
    </row>
    <row r="14299" spans="2:5">
      <c r="B14299" s="89" t="s">
        <v>13678</v>
      </c>
      <c r="E14299" t="s">
        <v>13615</v>
      </c>
    </row>
    <row r="14300" spans="2:5">
      <c r="B14300" s="89" t="s">
        <v>13679</v>
      </c>
      <c r="E14300" t="s">
        <v>13615</v>
      </c>
    </row>
    <row r="14301" spans="2:5">
      <c r="B14301" s="103" t="s">
        <v>13680</v>
      </c>
      <c r="E14301" t="s">
        <v>13681</v>
      </c>
    </row>
    <row r="14302" spans="2:5">
      <c r="B14302" s="89" t="s">
        <v>13682</v>
      </c>
      <c r="E14302" t="s">
        <v>13681</v>
      </c>
    </row>
    <row r="14303" spans="2:5">
      <c r="B14303" s="89" t="s">
        <v>13683</v>
      </c>
      <c r="E14303" t="s">
        <v>13681</v>
      </c>
    </row>
    <row r="14304" spans="2:5">
      <c r="B14304" s="89" t="s">
        <v>13684</v>
      </c>
      <c r="E14304" t="s">
        <v>13681</v>
      </c>
    </row>
    <row r="14305" spans="2:5">
      <c r="B14305" s="89" t="s">
        <v>13685</v>
      </c>
      <c r="E14305" t="s">
        <v>13681</v>
      </c>
    </row>
    <row r="14306" spans="2:5">
      <c r="B14306" s="89" t="s">
        <v>13686</v>
      </c>
      <c r="E14306" t="s">
        <v>13681</v>
      </c>
    </row>
    <row r="14307" spans="2:5">
      <c r="B14307" s="89" t="s">
        <v>13687</v>
      </c>
      <c r="E14307" t="s">
        <v>13681</v>
      </c>
    </row>
    <row r="14308" spans="2:5">
      <c r="B14308" s="89" t="s">
        <v>13688</v>
      </c>
      <c r="E14308" t="s">
        <v>13681</v>
      </c>
    </row>
    <row r="14309" spans="2:5">
      <c r="B14309" s="89" t="s">
        <v>13689</v>
      </c>
      <c r="E14309" t="s">
        <v>13681</v>
      </c>
    </row>
    <row r="14310" spans="2:5">
      <c r="B14310" s="89" t="s">
        <v>13690</v>
      </c>
      <c r="E14310" t="s">
        <v>13681</v>
      </c>
    </row>
    <row r="14311" spans="2:5">
      <c r="B14311" s="89" t="s">
        <v>13691</v>
      </c>
      <c r="E14311" t="s">
        <v>13681</v>
      </c>
    </row>
    <row r="14312" spans="2:5">
      <c r="B14312" s="89" t="s">
        <v>13692</v>
      </c>
      <c r="E14312" t="s">
        <v>13681</v>
      </c>
    </row>
    <row r="14313" spans="2:5">
      <c r="B14313" s="89" t="s">
        <v>13693</v>
      </c>
      <c r="E14313" t="s">
        <v>13681</v>
      </c>
    </row>
    <row r="14314" spans="2:5">
      <c r="B14314" s="89" t="s">
        <v>13694</v>
      </c>
      <c r="E14314" t="s">
        <v>13681</v>
      </c>
    </row>
    <row r="14315" spans="2:5">
      <c r="B14315" s="89" t="s">
        <v>13695</v>
      </c>
      <c r="E14315" t="s">
        <v>13681</v>
      </c>
    </row>
    <row r="14316" spans="2:5">
      <c r="B14316" s="89" t="s">
        <v>5494</v>
      </c>
      <c r="E14316" t="s">
        <v>13681</v>
      </c>
    </row>
    <row r="14317" spans="2:5">
      <c r="B14317" s="89" t="s">
        <v>13696</v>
      </c>
      <c r="E14317" t="s">
        <v>13681</v>
      </c>
    </row>
    <row r="14318" spans="2:5">
      <c r="B14318" s="89" t="s">
        <v>13697</v>
      </c>
      <c r="E14318" t="s">
        <v>13681</v>
      </c>
    </row>
    <row r="14319" spans="2:5">
      <c r="B14319" s="89" t="s">
        <v>13698</v>
      </c>
      <c r="E14319" t="s">
        <v>13681</v>
      </c>
    </row>
    <row r="14320" spans="2:5">
      <c r="B14320" s="89" t="s">
        <v>9139</v>
      </c>
      <c r="E14320" t="s">
        <v>13681</v>
      </c>
    </row>
    <row r="14321" ht="14.25" spans="2:5">
      <c r="B14321" s="93" t="s">
        <v>13699</v>
      </c>
      <c r="E14321" t="s">
        <v>13681</v>
      </c>
    </row>
    <row r="14322" spans="2:5">
      <c r="B14322" s="89" t="s">
        <v>13700</v>
      </c>
      <c r="E14322" t="s">
        <v>13681</v>
      </c>
    </row>
    <row r="14323" spans="2:5">
      <c r="B14323" s="89" t="s">
        <v>13701</v>
      </c>
      <c r="E14323" t="s">
        <v>13681</v>
      </c>
    </row>
    <row r="14324" spans="2:5">
      <c r="B14324" s="89" t="s">
        <v>13702</v>
      </c>
      <c r="E14324" t="s">
        <v>13681</v>
      </c>
    </row>
    <row r="14325" spans="2:5">
      <c r="B14325" s="89" t="s">
        <v>13703</v>
      </c>
      <c r="E14325" t="s">
        <v>13681</v>
      </c>
    </row>
    <row r="14326" spans="2:5">
      <c r="B14326" s="89" t="s">
        <v>13704</v>
      </c>
      <c r="E14326" t="s">
        <v>13681</v>
      </c>
    </row>
    <row r="14327" spans="2:5">
      <c r="B14327" s="89" t="s">
        <v>13705</v>
      </c>
      <c r="E14327" t="s">
        <v>13681</v>
      </c>
    </row>
    <row r="14328" spans="2:5">
      <c r="B14328" s="89" t="s">
        <v>5777</v>
      </c>
      <c r="E14328" t="s">
        <v>13681</v>
      </c>
    </row>
    <row r="14329" spans="2:5">
      <c r="B14329" s="89" t="s">
        <v>13706</v>
      </c>
      <c r="E14329" t="s">
        <v>12401</v>
      </c>
    </row>
    <row r="14330" spans="2:5">
      <c r="B14330" s="89" t="s">
        <v>13707</v>
      </c>
      <c r="E14330" t="s">
        <v>12401</v>
      </c>
    </row>
    <row r="14331" spans="2:5">
      <c r="B14331" s="90" t="s">
        <v>13708</v>
      </c>
      <c r="E14331" t="s">
        <v>12401</v>
      </c>
    </row>
    <row r="14332" ht="14.25" spans="2:5">
      <c r="B14332" s="93" t="s">
        <v>13709</v>
      </c>
      <c r="E14332" t="s">
        <v>12401</v>
      </c>
    </row>
    <row r="14333" spans="2:5">
      <c r="B14333" s="89" t="s">
        <v>13710</v>
      </c>
      <c r="E14333" t="s">
        <v>12401</v>
      </c>
    </row>
    <row r="14334" spans="2:5">
      <c r="B14334" s="89" t="s">
        <v>13711</v>
      </c>
      <c r="E14334" t="s">
        <v>12401</v>
      </c>
    </row>
    <row r="14335" spans="2:5">
      <c r="B14335" s="90" t="s">
        <v>13712</v>
      </c>
      <c r="E14335" t="s">
        <v>12401</v>
      </c>
    </row>
    <row r="14336" spans="2:5">
      <c r="B14336" s="89" t="s">
        <v>13713</v>
      </c>
      <c r="E14336" t="s">
        <v>12401</v>
      </c>
    </row>
    <row r="14337" spans="2:5">
      <c r="B14337" s="89" t="s">
        <v>13714</v>
      </c>
      <c r="E14337" t="s">
        <v>12401</v>
      </c>
    </row>
    <row r="14338" spans="2:5">
      <c r="B14338" s="89" t="s">
        <v>13715</v>
      </c>
      <c r="E14338" t="s">
        <v>12401</v>
      </c>
    </row>
    <row r="14339" spans="2:5">
      <c r="B14339" s="89" t="s">
        <v>13716</v>
      </c>
      <c r="E14339" t="s">
        <v>12401</v>
      </c>
    </row>
    <row r="14340" spans="2:5">
      <c r="B14340" s="89" t="s">
        <v>13717</v>
      </c>
      <c r="E14340" t="s">
        <v>12401</v>
      </c>
    </row>
    <row r="14341" spans="2:5">
      <c r="B14341" s="89" t="s">
        <v>13718</v>
      </c>
      <c r="E14341" t="s">
        <v>12401</v>
      </c>
    </row>
    <row r="14342" spans="2:5">
      <c r="B14342" s="89" t="s">
        <v>13719</v>
      </c>
      <c r="E14342" t="s">
        <v>12401</v>
      </c>
    </row>
    <row r="14343" spans="2:5">
      <c r="B14343" s="89" t="s">
        <v>13720</v>
      </c>
      <c r="E14343" t="s">
        <v>12401</v>
      </c>
    </row>
    <row r="14344" spans="2:5">
      <c r="B14344" s="89" t="s">
        <v>13721</v>
      </c>
      <c r="E14344" t="s">
        <v>12401</v>
      </c>
    </row>
    <row r="14345" spans="2:5">
      <c r="B14345" s="89" t="s">
        <v>13722</v>
      </c>
      <c r="E14345" t="s">
        <v>12401</v>
      </c>
    </row>
    <row r="14346" ht="14.25" spans="2:5">
      <c r="B14346" s="93" t="s">
        <v>13723</v>
      </c>
      <c r="E14346" t="s">
        <v>12401</v>
      </c>
    </row>
    <row r="14347" spans="2:5">
      <c r="B14347" s="89" t="s">
        <v>6241</v>
      </c>
      <c r="E14347" t="s">
        <v>12401</v>
      </c>
    </row>
    <row r="14348" ht="14.25" spans="2:5">
      <c r="B14348" s="93" t="s">
        <v>13724</v>
      </c>
      <c r="E14348" t="s">
        <v>12401</v>
      </c>
    </row>
    <row r="14349" spans="2:5">
      <c r="B14349" s="89" t="s">
        <v>13725</v>
      </c>
      <c r="E14349" t="s">
        <v>12401</v>
      </c>
    </row>
    <row r="14350" spans="2:5">
      <c r="B14350" s="89" t="s">
        <v>13726</v>
      </c>
      <c r="E14350" t="s">
        <v>12401</v>
      </c>
    </row>
    <row r="14351" spans="2:5">
      <c r="B14351" s="89" t="s">
        <v>13727</v>
      </c>
      <c r="E14351" t="s">
        <v>12401</v>
      </c>
    </row>
    <row r="14352" spans="2:5">
      <c r="B14352" s="89" t="s">
        <v>13728</v>
      </c>
      <c r="E14352" t="s">
        <v>12401</v>
      </c>
    </row>
    <row r="14353" spans="2:5">
      <c r="B14353" s="89" t="s">
        <v>13729</v>
      </c>
      <c r="E14353" t="s">
        <v>12401</v>
      </c>
    </row>
    <row r="14354" spans="2:5">
      <c r="B14354" s="89" t="s">
        <v>10334</v>
      </c>
      <c r="E14354" t="s">
        <v>12401</v>
      </c>
    </row>
    <row r="14355" spans="2:5">
      <c r="B14355" s="89" t="s">
        <v>13730</v>
      </c>
      <c r="E14355" t="s">
        <v>12401</v>
      </c>
    </row>
    <row r="14356" spans="2:5">
      <c r="B14356" s="89" t="s">
        <v>13731</v>
      </c>
      <c r="E14356" t="s">
        <v>12401</v>
      </c>
    </row>
    <row r="14357" spans="2:5">
      <c r="B14357" s="29" t="s">
        <v>13732</v>
      </c>
      <c r="E14357" t="s">
        <v>12401</v>
      </c>
    </row>
    <row r="14358" spans="2:5">
      <c r="B14358" s="89" t="s">
        <v>13733</v>
      </c>
      <c r="E14358" t="s">
        <v>12401</v>
      </c>
    </row>
    <row r="14359" spans="2:5">
      <c r="B14359" s="89" t="s">
        <v>13652</v>
      </c>
      <c r="E14359" t="s">
        <v>12401</v>
      </c>
    </row>
    <row r="14360" spans="2:5">
      <c r="B14360" s="89" t="s">
        <v>13734</v>
      </c>
      <c r="E14360" t="s">
        <v>12401</v>
      </c>
    </row>
    <row r="14361" spans="2:5">
      <c r="B14361" s="89" t="s">
        <v>13735</v>
      </c>
      <c r="E14361" t="s">
        <v>12401</v>
      </c>
    </row>
    <row r="14362" spans="2:5">
      <c r="B14362" s="89" t="s">
        <v>13736</v>
      </c>
      <c r="E14362" t="s">
        <v>12401</v>
      </c>
    </row>
    <row r="14363" spans="2:5">
      <c r="B14363" s="90" t="s">
        <v>13737</v>
      </c>
      <c r="E14363" t="s">
        <v>12401</v>
      </c>
    </row>
    <row r="14364" spans="2:5">
      <c r="B14364" s="91" t="s">
        <v>13738</v>
      </c>
      <c r="E14364" t="s">
        <v>12401</v>
      </c>
    </row>
    <row r="14365" spans="2:5">
      <c r="B14365" s="89" t="s">
        <v>13739</v>
      </c>
      <c r="E14365" t="s">
        <v>12401</v>
      </c>
    </row>
    <row r="14366" spans="2:5">
      <c r="B14366" s="89" t="s">
        <v>13740</v>
      </c>
      <c r="E14366" t="s">
        <v>12401</v>
      </c>
    </row>
    <row r="14367" spans="2:5">
      <c r="B14367" s="90" t="s">
        <v>13741</v>
      </c>
      <c r="E14367" t="s">
        <v>12401</v>
      </c>
    </row>
    <row r="14368" spans="2:5">
      <c r="B14368" s="89" t="s">
        <v>13742</v>
      </c>
      <c r="E14368" t="s">
        <v>12401</v>
      </c>
    </row>
    <row r="14369" spans="2:5">
      <c r="B14369" s="89" t="s">
        <v>13743</v>
      </c>
      <c r="E14369" t="s">
        <v>12401</v>
      </c>
    </row>
    <row r="14370" ht="14.25" spans="2:5">
      <c r="B14370" s="93" t="s">
        <v>13744</v>
      </c>
      <c r="E14370" t="s">
        <v>12401</v>
      </c>
    </row>
    <row r="14371" spans="2:5">
      <c r="B14371" s="89" t="s">
        <v>13745</v>
      </c>
      <c r="E14371" t="s">
        <v>12401</v>
      </c>
    </row>
    <row r="14372" spans="2:5">
      <c r="B14372" s="89" t="s">
        <v>6489</v>
      </c>
      <c r="E14372" t="s">
        <v>12401</v>
      </c>
    </row>
    <row r="14373" spans="2:5">
      <c r="B14373" s="89" t="s">
        <v>13746</v>
      </c>
      <c r="E14373" t="s">
        <v>12401</v>
      </c>
    </row>
    <row r="14374" ht="14.25" spans="2:5">
      <c r="B14374" s="93" t="s">
        <v>13747</v>
      </c>
      <c r="E14374" t="s">
        <v>12401</v>
      </c>
    </row>
    <row r="14375" spans="2:5">
      <c r="B14375" s="89" t="s">
        <v>13748</v>
      </c>
      <c r="E14375" t="s">
        <v>12401</v>
      </c>
    </row>
    <row r="14376" spans="2:5">
      <c r="B14376" s="89" t="s">
        <v>13749</v>
      </c>
      <c r="E14376" t="s">
        <v>12401</v>
      </c>
    </row>
    <row r="14377" spans="2:5">
      <c r="B14377" s="89" t="s">
        <v>13750</v>
      </c>
      <c r="E14377" t="s">
        <v>12401</v>
      </c>
    </row>
    <row r="14378" spans="2:5">
      <c r="B14378" s="90" t="s">
        <v>13751</v>
      </c>
      <c r="E14378" t="s">
        <v>12401</v>
      </c>
    </row>
    <row r="14379" spans="2:5">
      <c r="B14379" s="89" t="s">
        <v>13752</v>
      </c>
      <c r="E14379" t="s">
        <v>12401</v>
      </c>
    </row>
    <row r="14380" spans="2:5">
      <c r="B14380" s="89" t="s">
        <v>3048</v>
      </c>
      <c r="E14380" t="s">
        <v>12401</v>
      </c>
    </row>
    <row r="14381" spans="2:5">
      <c r="B14381" s="89" t="s">
        <v>13753</v>
      </c>
      <c r="E14381" t="s">
        <v>12401</v>
      </c>
    </row>
    <row r="14382" spans="2:5">
      <c r="B14382" s="90" t="s">
        <v>8480</v>
      </c>
      <c r="E14382" t="s">
        <v>12401</v>
      </c>
    </row>
    <row r="14383" spans="2:5">
      <c r="B14383" s="89" t="s">
        <v>13754</v>
      </c>
      <c r="E14383" t="s">
        <v>12401</v>
      </c>
    </row>
    <row r="14384" spans="2:5">
      <c r="B14384" s="29" t="s">
        <v>4240</v>
      </c>
      <c r="E14384" t="s">
        <v>12401</v>
      </c>
    </row>
    <row r="14385" spans="2:5">
      <c r="B14385" s="89" t="s">
        <v>13755</v>
      </c>
      <c r="E14385" t="s">
        <v>12401</v>
      </c>
    </row>
    <row r="14386" ht="14.25" spans="2:5">
      <c r="B14386" s="93" t="s">
        <v>13756</v>
      </c>
      <c r="E14386" t="s">
        <v>12401</v>
      </c>
    </row>
    <row r="14387" ht="14.25" spans="2:5">
      <c r="B14387" s="93" t="s">
        <v>13757</v>
      </c>
      <c r="E14387" t="s">
        <v>12401</v>
      </c>
    </row>
    <row r="14388" spans="2:5">
      <c r="B14388" s="89" t="s">
        <v>13758</v>
      </c>
      <c r="E14388" t="s">
        <v>12401</v>
      </c>
    </row>
    <row r="14389" spans="2:5">
      <c r="B14389" s="89" t="s">
        <v>3510</v>
      </c>
      <c r="E14389" t="s">
        <v>12401</v>
      </c>
    </row>
    <row r="14390" spans="2:5">
      <c r="B14390" s="89" t="s">
        <v>1521</v>
      </c>
      <c r="E14390" t="s">
        <v>12401</v>
      </c>
    </row>
    <row r="14391" spans="2:5">
      <c r="B14391" s="89" t="s">
        <v>13759</v>
      </c>
      <c r="E14391" t="s">
        <v>12401</v>
      </c>
    </row>
    <row r="14392" spans="2:5">
      <c r="B14392" s="89" t="s">
        <v>13760</v>
      </c>
      <c r="E14392" t="s">
        <v>12401</v>
      </c>
    </row>
    <row r="14393" spans="2:5">
      <c r="B14393" s="89" t="s">
        <v>13761</v>
      </c>
      <c r="E14393" t="s">
        <v>12401</v>
      </c>
    </row>
    <row r="14394" spans="2:5">
      <c r="B14394" s="89" t="s">
        <v>13762</v>
      </c>
      <c r="E14394" t="s">
        <v>12401</v>
      </c>
    </row>
    <row r="14395" spans="2:5">
      <c r="B14395" s="89" t="s">
        <v>13763</v>
      </c>
      <c r="E14395" t="s">
        <v>12401</v>
      </c>
    </row>
    <row r="14396" spans="2:5">
      <c r="B14396" s="89" t="s">
        <v>13764</v>
      </c>
      <c r="E14396" t="s">
        <v>12401</v>
      </c>
    </row>
    <row r="14397" spans="2:5">
      <c r="B14397" s="90" t="s">
        <v>13765</v>
      </c>
      <c r="E14397" t="s">
        <v>12401</v>
      </c>
    </row>
    <row r="14398" spans="2:5">
      <c r="B14398" s="89" t="s">
        <v>13766</v>
      </c>
      <c r="E14398" t="s">
        <v>12401</v>
      </c>
    </row>
    <row r="14399" spans="2:5">
      <c r="B14399" s="89" t="s">
        <v>13767</v>
      </c>
      <c r="E14399" t="s">
        <v>12401</v>
      </c>
    </row>
    <row r="14400" spans="2:5">
      <c r="B14400" s="90" t="s">
        <v>13768</v>
      </c>
      <c r="E14400" t="s">
        <v>12401</v>
      </c>
    </row>
    <row r="14401" spans="2:5">
      <c r="B14401" s="89" t="s">
        <v>13769</v>
      </c>
      <c r="E14401" t="s">
        <v>12401</v>
      </c>
    </row>
    <row r="14402" spans="2:5">
      <c r="B14402" s="89" t="s">
        <v>13770</v>
      </c>
      <c r="E14402" t="s">
        <v>12401</v>
      </c>
    </row>
    <row r="14403" spans="2:5">
      <c r="B14403" s="90" t="s">
        <v>13771</v>
      </c>
      <c r="E14403" t="s">
        <v>12401</v>
      </c>
    </row>
    <row r="14404" spans="2:5">
      <c r="B14404" s="89" t="s">
        <v>13772</v>
      </c>
      <c r="E14404" t="s">
        <v>12401</v>
      </c>
    </row>
    <row r="14405" spans="2:5">
      <c r="B14405" s="89" t="s">
        <v>13773</v>
      </c>
      <c r="E14405" t="s">
        <v>12401</v>
      </c>
    </row>
    <row r="14406" spans="2:5">
      <c r="B14406" s="89" t="s">
        <v>13774</v>
      </c>
      <c r="E14406" t="s">
        <v>12401</v>
      </c>
    </row>
    <row r="14407" spans="2:5">
      <c r="B14407" s="89" t="s">
        <v>10760</v>
      </c>
      <c r="E14407" t="s">
        <v>12401</v>
      </c>
    </row>
    <row r="14408" spans="2:5">
      <c r="B14408" s="89" t="s">
        <v>13775</v>
      </c>
      <c r="E14408" t="s">
        <v>12401</v>
      </c>
    </row>
    <row r="14409" ht="14.25" spans="2:5">
      <c r="B14409" s="93" t="s">
        <v>8958</v>
      </c>
      <c r="E14409" t="s">
        <v>12401</v>
      </c>
    </row>
    <row r="14410" spans="2:5">
      <c r="B14410" s="89" t="s">
        <v>13776</v>
      </c>
      <c r="E14410" t="s">
        <v>12401</v>
      </c>
    </row>
    <row r="14411" spans="2:5">
      <c r="B14411" s="89" t="s">
        <v>1380</v>
      </c>
      <c r="E14411" t="s">
        <v>12401</v>
      </c>
    </row>
    <row r="14412" ht="14.25" spans="2:5">
      <c r="B14412" s="93" t="s">
        <v>2278</v>
      </c>
      <c r="E14412" t="s">
        <v>12401</v>
      </c>
    </row>
    <row r="14413" spans="2:5">
      <c r="B14413" s="89" t="s">
        <v>13777</v>
      </c>
      <c r="E14413" t="s">
        <v>12401</v>
      </c>
    </row>
    <row r="14414" ht="14.25" spans="2:5">
      <c r="B14414" s="93" t="s">
        <v>13778</v>
      </c>
      <c r="E14414" t="s">
        <v>12401</v>
      </c>
    </row>
    <row r="14415" spans="2:5">
      <c r="B14415" s="89" t="s">
        <v>13779</v>
      </c>
      <c r="E14415" t="s">
        <v>12401</v>
      </c>
    </row>
    <row r="14416" spans="2:5">
      <c r="B14416" s="89" t="s">
        <v>13780</v>
      </c>
      <c r="E14416" t="s">
        <v>12401</v>
      </c>
    </row>
    <row r="14417" spans="2:5">
      <c r="B14417" s="89" t="s">
        <v>6696</v>
      </c>
      <c r="E14417" t="s">
        <v>12401</v>
      </c>
    </row>
    <row r="14418" spans="2:5">
      <c r="B14418" s="89" t="s">
        <v>13781</v>
      </c>
      <c r="E14418" t="s">
        <v>12401</v>
      </c>
    </row>
    <row r="14419" spans="2:5">
      <c r="B14419" s="89" t="s">
        <v>335</v>
      </c>
      <c r="E14419" t="s">
        <v>12401</v>
      </c>
    </row>
    <row r="14420" spans="2:5">
      <c r="B14420" s="89" t="s">
        <v>13782</v>
      </c>
      <c r="E14420" t="s">
        <v>12401</v>
      </c>
    </row>
    <row r="14421" ht="14.25" spans="2:5">
      <c r="B14421" s="93" t="s">
        <v>13783</v>
      </c>
      <c r="E14421" t="s">
        <v>12401</v>
      </c>
    </row>
    <row r="14422" ht="14.25" spans="2:5">
      <c r="B14422" s="93" t="s">
        <v>13784</v>
      </c>
      <c r="E14422" t="s">
        <v>12401</v>
      </c>
    </row>
    <row r="14423" spans="2:5">
      <c r="B14423" s="89" t="s">
        <v>13785</v>
      </c>
      <c r="E14423" t="s">
        <v>12401</v>
      </c>
    </row>
    <row r="14424" spans="2:5">
      <c r="B14424" s="89" t="s">
        <v>13786</v>
      </c>
      <c r="E14424" t="s">
        <v>12401</v>
      </c>
    </row>
    <row r="14425" ht="14.25" spans="2:5">
      <c r="B14425" s="93" t="s">
        <v>13787</v>
      </c>
      <c r="E14425" t="s">
        <v>12401</v>
      </c>
    </row>
    <row r="14426" spans="2:5">
      <c r="B14426" s="89" t="s">
        <v>13788</v>
      </c>
      <c r="E14426" t="s">
        <v>12401</v>
      </c>
    </row>
    <row r="14427" spans="2:5">
      <c r="B14427" s="89" t="s">
        <v>13789</v>
      </c>
      <c r="E14427" t="s">
        <v>12401</v>
      </c>
    </row>
    <row r="14428" ht="14.25" spans="2:5">
      <c r="B14428" s="93" t="s">
        <v>13790</v>
      </c>
      <c r="E14428" t="s">
        <v>12401</v>
      </c>
    </row>
    <row r="14429" spans="2:5">
      <c r="B14429" s="89" t="s">
        <v>13791</v>
      </c>
      <c r="E14429" t="s">
        <v>12401</v>
      </c>
    </row>
    <row r="14430" spans="2:5">
      <c r="B14430" s="89" t="s">
        <v>13792</v>
      </c>
      <c r="E14430" t="s">
        <v>12401</v>
      </c>
    </row>
    <row r="14431" spans="2:5">
      <c r="B14431" s="91" t="s">
        <v>13793</v>
      </c>
      <c r="E14431" t="s">
        <v>12401</v>
      </c>
    </row>
    <row r="14432" spans="2:5">
      <c r="B14432" s="89" t="s">
        <v>13794</v>
      </c>
      <c r="E14432" t="s">
        <v>12401</v>
      </c>
    </row>
    <row r="14433" spans="2:5">
      <c r="B14433" s="89" t="s">
        <v>13795</v>
      </c>
      <c r="E14433" t="s">
        <v>12401</v>
      </c>
    </row>
    <row r="14434" spans="2:5">
      <c r="B14434" s="104" t="s">
        <v>13796</v>
      </c>
      <c r="E14434" t="s">
        <v>12401</v>
      </c>
    </row>
    <row r="14435" spans="2:5">
      <c r="B14435" s="29" t="s">
        <v>13797</v>
      </c>
      <c r="E14435" t="s">
        <v>12401</v>
      </c>
    </row>
    <row r="14436" spans="2:5">
      <c r="B14436" s="100" t="s">
        <v>13798</v>
      </c>
      <c r="E14436" t="s">
        <v>12401</v>
      </c>
    </row>
    <row r="14437" spans="2:5">
      <c r="B14437" s="89" t="s">
        <v>6935</v>
      </c>
      <c r="E14437" t="s">
        <v>12401</v>
      </c>
    </row>
    <row r="14438" spans="2:5">
      <c r="B14438" s="89" t="s">
        <v>13799</v>
      </c>
      <c r="E14438" t="s">
        <v>12401</v>
      </c>
    </row>
    <row r="14439" spans="2:5">
      <c r="B14439" s="89" t="s">
        <v>1528</v>
      </c>
      <c r="E14439" t="s">
        <v>12401</v>
      </c>
    </row>
    <row r="14440" spans="2:5">
      <c r="B14440" s="89" t="s">
        <v>13800</v>
      </c>
      <c r="E14440" t="s">
        <v>12401</v>
      </c>
    </row>
    <row r="14441" spans="2:5">
      <c r="B14441" s="89" t="s">
        <v>13801</v>
      </c>
      <c r="E14441" t="s">
        <v>12401</v>
      </c>
    </row>
    <row r="14442" ht="14.25" spans="2:5">
      <c r="B14442" s="93" t="s">
        <v>13802</v>
      </c>
      <c r="E14442" t="s">
        <v>12401</v>
      </c>
    </row>
    <row r="14443" spans="2:5">
      <c r="B14443" s="89" t="s">
        <v>13803</v>
      </c>
      <c r="E14443" t="s">
        <v>12401</v>
      </c>
    </row>
    <row r="14444" ht="14.25" spans="2:5">
      <c r="B14444" s="93" t="s">
        <v>13804</v>
      </c>
      <c r="E14444" t="s">
        <v>12401</v>
      </c>
    </row>
    <row r="14445" spans="2:5">
      <c r="B14445" s="91" t="s">
        <v>13805</v>
      </c>
      <c r="E14445" t="s">
        <v>12401</v>
      </c>
    </row>
    <row r="14446" spans="2:5">
      <c r="B14446" s="89" t="s">
        <v>13806</v>
      </c>
      <c r="E14446" t="s">
        <v>12401</v>
      </c>
    </row>
    <row r="14447" ht="14.25" spans="2:5">
      <c r="B14447" s="93" t="s">
        <v>13807</v>
      </c>
      <c r="E14447" t="s">
        <v>12401</v>
      </c>
    </row>
    <row r="14448" spans="2:5">
      <c r="B14448" s="89" t="s">
        <v>13808</v>
      </c>
      <c r="E14448" t="s">
        <v>12401</v>
      </c>
    </row>
    <row r="14449" spans="2:5">
      <c r="B14449" s="89" t="s">
        <v>13809</v>
      </c>
      <c r="E14449" t="s">
        <v>12401</v>
      </c>
    </row>
    <row r="14450" spans="2:5">
      <c r="B14450" s="89" t="s">
        <v>13810</v>
      </c>
      <c r="E14450" t="s">
        <v>12401</v>
      </c>
    </row>
    <row r="14451" spans="2:5">
      <c r="B14451" s="89" t="s">
        <v>13811</v>
      </c>
      <c r="E14451" t="s">
        <v>12401</v>
      </c>
    </row>
    <row r="14452" spans="2:5">
      <c r="B14452" s="89" t="s">
        <v>13812</v>
      </c>
      <c r="E14452" t="s">
        <v>12401</v>
      </c>
    </row>
    <row r="14453" spans="2:5">
      <c r="B14453" s="89" t="s">
        <v>13813</v>
      </c>
      <c r="E14453" t="s">
        <v>12401</v>
      </c>
    </row>
    <row r="14454" spans="2:5">
      <c r="B14454" s="89" t="s">
        <v>13814</v>
      </c>
      <c r="E14454" t="s">
        <v>12401</v>
      </c>
    </row>
    <row r="14455" spans="2:5">
      <c r="B14455" s="91" t="s">
        <v>13815</v>
      </c>
      <c r="E14455" t="s">
        <v>12401</v>
      </c>
    </row>
    <row r="14456" ht="14.25" spans="2:5">
      <c r="B14456" s="105" t="s">
        <v>13816</v>
      </c>
      <c r="E14456" t="s">
        <v>12401</v>
      </c>
    </row>
    <row r="14457" spans="2:5">
      <c r="B14457" s="89" t="s">
        <v>3097</v>
      </c>
      <c r="E14457" t="s">
        <v>12401</v>
      </c>
    </row>
    <row r="14458" spans="2:5">
      <c r="B14458" s="89" t="s">
        <v>13817</v>
      </c>
      <c r="E14458" t="s">
        <v>12401</v>
      </c>
    </row>
    <row r="14459" spans="2:5">
      <c r="B14459" s="89" t="s">
        <v>13818</v>
      </c>
      <c r="E14459" t="s">
        <v>12401</v>
      </c>
    </row>
    <row r="14460" spans="2:5">
      <c r="B14460" s="89" t="s">
        <v>13819</v>
      </c>
      <c r="E14460" t="s">
        <v>12401</v>
      </c>
    </row>
    <row r="14461" ht="14.25" spans="2:5">
      <c r="B14461" s="93" t="s">
        <v>13820</v>
      </c>
      <c r="E14461" t="s">
        <v>12401</v>
      </c>
    </row>
    <row r="14462" ht="14.25" spans="2:5">
      <c r="B14462" s="93" t="s">
        <v>13338</v>
      </c>
      <c r="E14462" t="s">
        <v>13821</v>
      </c>
    </row>
    <row r="14463" spans="2:5">
      <c r="B14463" s="89" t="s">
        <v>13822</v>
      </c>
      <c r="E14463" t="s">
        <v>13821</v>
      </c>
    </row>
    <row r="14464" spans="2:5">
      <c r="B14464" s="89" t="s">
        <v>13823</v>
      </c>
      <c r="E14464" t="s">
        <v>13821</v>
      </c>
    </row>
    <row r="14465" spans="2:5">
      <c r="B14465" s="89" t="s">
        <v>13824</v>
      </c>
      <c r="E14465" t="s">
        <v>13821</v>
      </c>
    </row>
    <row r="14466" spans="2:5">
      <c r="B14466" s="89" t="s">
        <v>13825</v>
      </c>
      <c r="E14466" t="s">
        <v>13821</v>
      </c>
    </row>
    <row r="14467" spans="2:5">
      <c r="B14467" s="89" t="s">
        <v>13826</v>
      </c>
      <c r="E14467" t="s">
        <v>13821</v>
      </c>
    </row>
    <row r="14468" spans="2:5">
      <c r="B14468" s="89" t="s">
        <v>1830</v>
      </c>
      <c r="E14468" t="s">
        <v>13821</v>
      </c>
    </row>
    <row r="14469" spans="2:5">
      <c r="B14469" s="89" t="s">
        <v>1968</v>
      </c>
      <c r="E14469" t="s">
        <v>13821</v>
      </c>
    </row>
    <row r="14470" spans="2:5">
      <c r="B14470" s="89" t="s">
        <v>13827</v>
      </c>
      <c r="E14470" t="s">
        <v>13821</v>
      </c>
    </row>
    <row r="14471" spans="2:5">
      <c r="B14471" s="89" t="s">
        <v>13828</v>
      </c>
      <c r="E14471" t="s">
        <v>13821</v>
      </c>
    </row>
    <row r="14472" spans="2:5">
      <c r="B14472" s="89" t="s">
        <v>13829</v>
      </c>
      <c r="E14472" t="s">
        <v>13821</v>
      </c>
    </row>
    <row r="14473" spans="2:5">
      <c r="B14473" s="89" t="s">
        <v>13830</v>
      </c>
      <c r="E14473" t="s">
        <v>13821</v>
      </c>
    </row>
    <row r="14474" spans="2:5">
      <c r="B14474" s="89" t="s">
        <v>13831</v>
      </c>
      <c r="E14474" t="s">
        <v>13821</v>
      </c>
    </row>
    <row r="14475" spans="2:5">
      <c r="B14475" s="89" t="s">
        <v>13832</v>
      </c>
      <c r="E14475" t="s">
        <v>13821</v>
      </c>
    </row>
    <row r="14476" spans="2:5">
      <c r="B14476" s="89" t="s">
        <v>13833</v>
      </c>
      <c r="E14476" t="s">
        <v>13821</v>
      </c>
    </row>
    <row r="14477" spans="2:5">
      <c r="B14477" s="89" t="s">
        <v>13834</v>
      </c>
      <c r="E14477" t="s">
        <v>13821</v>
      </c>
    </row>
    <row r="14478" spans="2:5">
      <c r="B14478" s="89" t="s">
        <v>13835</v>
      </c>
      <c r="E14478" t="s">
        <v>13821</v>
      </c>
    </row>
    <row r="14479" spans="2:5">
      <c r="B14479" s="89" t="s">
        <v>13836</v>
      </c>
      <c r="E14479" t="s">
        <v>13821</v>
      </c>
    </row>
    <row r="14480" spans="2:5">
      <c r="B14480" s="89" t="s">
        <v>533</v>
      </c>
      <c r="E14480" t="s">
        <v>13821</v>
      </c>
    </row>
    <row r="14481" spans="2:5">
      <c r="B14481" s="89" t="s">
        <v>13837</v>
      </c>
      <c r="E14481" t="s">
        <v>13821</v>
      </c>
    </row>
    <row r="14482" spans="2:5">
      <c r="B14482" s="91" t="s">
        <v>13838</v>
      </c>
      <c r="E14482" t="s">
        <v>13821</v>
      </c>
    </row>
    <row r="14483" spans="2:5">
      <c r="B14483" s="89" t="s">
        <v>13839</v>
      </c>
      <c r="E14483" t="s">
        <v>13821</v>
      </c>
    </row>
    <row r="14484" spans="2:5">
      <c r="B14484" s="89" t="s">
        <v>13840</v>
      </c>
      <c r="E14484" t="s">
        <v>13821</v>
      </c>
    </row>
    <row r="14485" spans="2:5">
      <c r="B14485" s="89" t="s">
        <v>13841</v>
      </c>
      <c r="E14485" t="s">
        <v>13821</v>
      </c>
    </row>
    <row r="14486" spans="2:5">
      <c r="B14486" s="89" t="s">
        <v>13842</v>
      </c>
      <c r="E14486" t="s">
        <v>13821</v>
      </c>
    </row>
    <row r="14487" spans="2:5">
      <c r="B14487" s="89" t="s">
        <v>13843</v>
      </c>
      <c r="E14487" t="s">
        <v>13821</v>
      </c>
    </row>
    <row r="14488" spans="2:5">
      <c r="B14488" s="89" t="s">
        <v>13844</v>
      </c>
      <c r="E14488" t="s">
        <v>13821</v>
      </c>
    </row>
    <row r="14489" spans="2:5">
      <c r="B14489" s="89" t="s">
        <v>13845</v>
      </c>
      <c r="E14489" t="s">
        <v>13821</v>
      </c>
    </row>
    <row r="14490" spans="2:5">
      <c r="B14490" s="89" t="s">
        <v>13846</v>
      </c>
      <c r="E14490" t="s">
        <v>13821</v>
      </c>
    </row>
    <row r="14491" spans="2:5">
      <c r="B14491" s="89" t="s">
        <v>13847</v>
      </c>
      <c r="E14491" t="s">
        <v>13821</v>
      </c>
    </row>
    <row r="14492" spans="2:5">
      <c r="B14492" s="89" t="s">
        <v>13848</v>
      </c>
      <c r="E14492" t="s">
        <v>13849</v>
      </c>
    </row>
    <row r="14493" spans="2:5">
      <c r="B14493" s="89" t="s">
        <v>13850</v>
      </c>
      <c r="E14493" t="s">
        <v>13849</v>
      </c>
    </row>
    <row r="14494" spans="2:5">
      <c r="B14494" s="89" t="s">
        <v>460</v>
      </c>
      <c r="E14494" t="s">
        <v>13849</v>
      </c>
    </row>
    <row r="14495" spans="2:5">
      <c r="B14495" s="89" t="s">
        <v>13851</v>
      </c>
      <c r="E14495" t="s">
        <v>13849</v>
      </c>
    </row>
    <row r="14496" spans="2:5">
      <c r="B14496" s="89" t="s">
        <v>13852</v>
      </c>
      <c r="E14496" t="s">
        <v>13849</v>
      </c>
    </row>
    <row r="14497" spans="2:5">
      <c r="B14497" s="89" t="s">
        <v>13853</v>
      </c>
      <c r="E14497" t="s">
        <v>13849</v>
      </c>
    </row>
    <row r="14498" spans="2:5">
      <c r="B14498" s="89" t="s">
        <v>13854</v>
      </c>
      <c r="E14498" t="s">
        <v>13849</v>
      </c>
    </row>
    <row r="14499" spans="2:5">
      <c r="B14499" s="89" t="s">
        <v>13855</v>
      </c>
      <c r="E14499" t="s">
        <v>13849</v>
      </c>
    </row>
    <row r="14500" spans="2:5">
      <c r="B14500" s="89" t="s">
        <v>13856</v>
      </c>
      <c r="E14500" t="s">
        <v>13849</v>
      </c>
    </row>
    <row r="14501" spans="2:5">
      <c r="B14501" s="91" t="s">
        <v>13857</v>
      </c>
      <c r="E14501" t="s">
        <v>13849</v>
      </c>
    </row>
    <row r="14502" spans="2:5">
      <c r="B14502" s="89" t="s">
        <v>13858</v>
      </c>
      <c r="E14502" t="s">
        <v>13849</v>
      </c>
    </row>
    <row r="14503" spans="2:5">
      <c r="B14503" s="89" t="s">
        <v>13859</v>
      </c>
      <c r="E14503" t="s">
        <v>13849</v>
      </c>
    </row>
    <row r="14504" spans="2:5">
      <c r="B14504" s="89" t="s">
        <v>915</v>
      </c>
      <c r="E14504" t="s">
        <v>13849</v>
      </c>
    </row>
    <row r="14505" spans="2:5">
      <c r="B14505" s="89" t="s">
        <v>13860</v>
      </c>
      <c r="E14505" t="s">
        <v>13849</v>
      </c>
    </row>
    <row r="14506" spans="2:5">
      <c r="B14506" s="89" t="s">
        <v>13861</v>
      </c>
      <c r="E14506" t="s">
        <v>13849</v>
      </c>
    </row>
    <row r="14507" spans="2:5">
      <c r="B14507" s="89" t="s">
        <v>13862</v>
      </c>
      <c r="E14507" t="s">
        <v>13849</v>
      </c>
    </row>
    <row r="14508" spans="2:5">
      <c r="B14508" s="89" t="s">
        <v>2632</v>
      </c>
      <c r="E14508" t="s">
        <v>13849</v>
      </c>
    </row>
    <row r="14509" spans="2:5">
      <c r="B14509" s="89" t="s">
        <v>13863</v>
      </c>
      <c r="E14509" t="s">
        <v>13849</v>
      </c>
    </row>
    <row r="14510" spans="2:5">
      <c r="B14510" s="89" t="s">
        <v>8480</v>
      </c>
      <c r="E14510" t="s">
        <v>13849</v>
      </c>
    </row>
    <row r="14511" spans="2:5">
      <c r="B14511" s="90" t="s">
        <v>13864</v>
      </c>
      <c r="E14511" t="s">
        <v>13849</v>
      </c>
    </row>
    <row r="14512" spans="2:5">
      <c r="B14512" s="89" t="s">
        <v>13865</v>
      </c>
      <c r="E14512" t="s">
        <v>13849</v>
      </c>
    </row>
    <row r="14513" spans="2:5">
      <c r="B14513" s="89" t="s">
        <v>13866</v>
      </c>
      <c r="E14513" t="s">
        <v>13849</v>
      </c>
    </row>
    <row r="14514" spans="2:5">
      <c r="B14514" s="89" t="s">
        <v>13867</v>
      </c>
      <c r="E14514" t="s">
        <v>13849</v>
      </c>
    </row>
    <row r="14515" spans="2:5">
      <c r="B14515" s="89" t="s">
        <v>13868</v>
      </c>
      <c r="E14515" t="s">
        <v>13849</v>
      </c>
    </row>
    <row r="14516" spans="2:5">
      <c r="B14516" s="89" t="s">
        <v>13869</v>
      </c>
      <c r="E14516" t="s">
        <v>13849</v>
      </c>
    </row>
    <row r="14517" spans="2:5">
      <c r="B14517" s="89" t="s">
        <v>13870</v>
      </c>
      <c r="E14517" t="s">
        <v>13849</v>
      </c>
    </row>
    <row r="14518" spans="2:5">
      <c r="B14518" s="89" t="s">
        <v>13871</v>
      </c>
      <c r="E14518" t="s">
        <v>13849</v>
      </c>
    </row>
    <row r="14519" spans="2:5">
      <c r="B14519" s="89" t="s">
        <v>13872</v>
      </c>
      <c r="E14519" t="s">
        <v>13849</v>
      </c>
    </row>
    <row r="14520" spans="2:5">
      <c r="B14520" s="89" t="s">
        <v>13873</v>
      </c>
      <c r="E14520" t="s">
        <v>13849</v>
      </c>
    </row>
    <row r="14521" spans="2:5">
      <c r="B14521" s="89" t="s">
        <v>13874</v>
      </c>
      <c r="E14521" t="s">
        <v>13849</v>
      </c>
    </row>
    <row r="14522" spans="2:5">
      <c r="B14522" s="89" t="s">
        <v>13875</v>
      </c>
      <c r="E14522" t="s">
        <v>13849</v>
      </c>
    </row>
    <row r="14523" spans="2:5">
      <c r="B14523" s="89" t="s">
        <v>13876</v>
      </c>
      <c r="E14523" t="s">
        <v>13849</v>
      </c>
    </row>
    <row r="14524" spans="2:5">
      <c r="B14524" s="89" t="s">
        <v>1377</v>
      </c>
      <c r="E14524" t="s">
        <v>13849</v>
      </c>
    </row>
    <row r="14525" spans="2:5">
      <c r="B14525" s="89" t="s">
        <v>13877</v>
      </c>
      <c r="E14525" t="s">
        <v>13849</v>
      </c>
    </row>
    <row r="14526" spans="2:5">
      <c r="B14526" s="89" t="s">
        <v>13878</v>
      </c>
      <c r="E14526" t="s">
        <v>13849</v>
      </c>
    </row>
    <row r="14527" spans="2:5">
      <c r="B14527" s="89" t="s">
        <v>13879</v>
      </c>
      <c r="E14527" t="s">
        <v>13849</v>
      </c>
    </row>
    <row r="14528" spans="2:5">
      <c r="B14528" s="89" t="s">
        <v>13880</v>
      </c>
      <c r="E14528" t="s">
        <v>13849</v>
      </c>
    </row>
    <row r="14529" spans="2:5">
      <c r="B14529" s="89" t="s">
        <v>5494</v>
      </c>
      <c r="E14529" t="s">
        <v>13849</v>
      </c>
    </row>
    <row r="14530" spans="2:5">
      <c r="B14530" s="89" t="s">
        <v>13881</v>
      </c>
      <c r="E14530" t="s">
        <v>13849</v>
      </c>
    </row>
    <row r="14531" spans="2:5">
      <c r="B14531" s="89" t="s">
        <v>13882</v>
      </c>
      <c r="E14531" t="s">
        <v>13849</v>
      </c>
    </row>
    <row r="14532" spans="2:5">
      <c r="B14532" s="89" t="s">
        <v>13883</v>
      </c>
      <c r="E14532" t="s">
        <v>13849</v>
      </c>
    </row>
    <row r="14533" spans="2:5">
      <c r="B14533" s="89" t="s">
        <v>13884</v>
      </c>
      <c r="E14533" t="s">
        <v>13849</v>
      </c>
    </row>
    <row r="14534" spans="2:5">
      <c r="B14534" s="89" t="s">
        <v>13885</v>
      </c>
      <c r="E14534" t="s">
        <v>13849</v>
      </c>
    </row>
    <row r="14535" spans="2:5">
      <c r="B14535" s="89" t="s">
        <v>13886</v>
      </c>
      <c r="E14535" t="s">
        <v>13849</v>
      </c>
    </row>
    <row r="14536" spans="2:5">
      <c r="B14536" s="89" t="s">
        <v>13887</v>
      </c>
      <c r="E14536" t="s">
        <v>13849</v>
      </c>
    </row>
    <row r="14537" ht="14.25" spans="2:5">
      <c r="B14537" s="93" t="s">
        <v>13888</v>
      </c>
      <c r="E14537" t="s">
        <v>13849</v>
      </c>
    </row>
    <row r="14538" spans="2:5">
      <c r="B14538" s="89" t="s">
        <v>11780</v>
      </c>
      <c r="E14538" t="s">
        <v>13849</v>
      </c>
    </row>
    <row r="14539" spans="2:5">
      <c r="B14539" s="89" t="s">
        <v>13889</v>
      </c>
      <c r="E14539" t="s">
        <v>13849</v>
      </c>
    </row>
    <row r="14540" spans="2:5">
      <c r="B14540" s="89" t="s">
        <v>13890</v>
      </c>
      <c r="E14540" t="s">
        <v>13849</v>
      </c>
    </row>
    <row r="14541" spans="2:5">
      <c r="B14541" s="89" t="s">
        <v>13891</v>
      </c>
      <c r="E14541" t="s">
        <v>13849</v>
      </c>
    </row>
    <row r="14542" spans="2:5">
      <c r="B14542" s="89" t="s">
        <v>13892</v>
      </c>
      <c r="E14542" t="s">
        <v>13849</v>
      </c>
    </row>
    <row r="14543" spans="2:5">
      <c r="B14543" s="89" t="s">
        <v>13893</v>
      </c>
      <c r="E14543" t="s">
        <v>13849</v>
      </c>
    </row>
    <row r="14544" spans="2:5">
      <c r="B14544" s="89" t="s">
        <v>13894</v>
      </c>
      <c r="E14544" t="s">
        <v>13849</v>
      </c>
    </row>
    <row r="14545" spans="2:5">
      <c r="B14545" s="89" t="s">
        <v>13895</v>
      </c>
      <c r="E14545" t="s">
        <v>13849</v>
      </c>
    </row>
    <row r="14546" spans="2:5">
      <c r="B14546" s="89" t="s">
        <v>13896</v>
      </c>
      <c r="E14546" t="s">
        <v>13849</v>
      </c>
    </row>
    <row r="14547" spans="2:5">
      <c r="B14547" s="89" t="s">
        <v>13897</v>
      </c>
      <c r="E14547" t="s">
        <v>13849</v>
      </c>
    </row>
    <row r="14548" spans="2:5">
      <c r="B14548" s="89" t="s">
        <v>13898</v>
      </c>
      <c r="E14548" t="s">
        <v>13849</v>
      </c>
    </row>
    <row r="14549" spans="2:5">
      <c r="B14549" s="89" t="s">
        <v>13899</v>
      </c>
      <c r="E14549" t="s">
        <v>13900</v>
      </c>
    </row>
    <row r="14550" spans="2:5">
      <c r="B14550" s="89" t="s">
        <v>13901</v>
      </c>
      <c r="E14550" t="s">
        <v>13900</v>
      </c>
    </row>
    <row r="14551" spans="2:5">
      <c r="B14551" s="89" t="s">
        <v>13902</v>
      </c>
      <c r="E14551" t="s">
        <v>13900</v>
      </c>
    </row>
    <row r="14552" spans="2:5">
      <c r="B14552" s="89" t="s">
        <v>13903</v>
      </c>
      <c r="E14552" t="s">
        <v>13900</v>
      </c>
    </row>
    <row r="14553" spans="2:5">
      <c r="B14553" s="89" t="s">
        <v>13904</v>
      </c>
      <c r="E14553" t="s">
        <v>13900</v>
      </c>
    </row>
    <row r="14554" spans="2:5">
      <c r="B14554" s="89" t="s">
        <v>13905</v>
      </c>
      <c r="E14554" t="s">
        <v>13900</v>
      </c>
    </row>
    <row r="14555" spans="2:5">
      <c r="B14555" s="89" t="s">
        <v>13906</v>
      </c>
      <c r="E14555" t="s">
        <v>13900</v>
      </c>
    </row>
    <row r="14556" spans="2:5">
      <c r="B14556" s="89" t="s">
        <v>13907</v>
      </c>
      <c r="E14556" t="s">
        <v>13900</v>
      </c>
    </row>
    <row r="14557" spans="2:5">
      <c r="B14557" s="89" t="s">
        <v>13908</v>
      </c>
      <c r="E14557" t="s">
        <v>13900</v>
      </c>
    </row>
    <row r="14558" spans="2:5">
      <c r="B14558" s="89" t="s">
        <v>13909</v>
      </c>
      <c r="E14558" t="s">
        <v>13900</v>
      </c>
    </row>
    <row r="14559" spans="2:5">
      <c r="B14559" s="89" t="s">
        <v>13910</v>
      </c>
      <c r="E14559" t="s">
        <v>13900</v>
      </c>
    </row>
    <row r="14560" spans="2:5">
      <c r="B14560" s="89" t="s">
        <v>13911</v>
      </c>
      <c r="E14560" t="s">
        <v>13900</v>
      </c>
    </row>
    <row r="14561" spans="2:5">
      <c r="B14561" s="89" t="s">
        <v>13912</v>
      </c>
      <c r="E14561" t="s">
        <v>13900</v>
      </c>
    </row>
    <row r="14562" spans="2:5">
      <c r="B14562" s="89" t="s">
        <v>13913</v>
      </c>
      <c r="E14562" t="s">
        <v>13900</v>
      </c>
    </row>
    <row r="14563" spans="2:5">
      <c r="B14563" s="89" t="s">
        <v>13914</v>
      </c>
      <c r="E14563" t="s">
        <v>13900</v>
      </c>
    </row>
    <row r="14564" spans="2:5">
      <c r="B14564" s="89" t="s">
        <v>9715</v>
      </c>
      <c r="E14564" t="s">
        <v>13900</v>
      </c>
    </row>
    <row r="14565" spans="2:5">
      <c r="B14565" s="89" t="s">
        <v>13915</v>
      </c>
      <c r="E14565" t="s">
        <v>13900</v>
      </c>
    </row>
    <row r="14566" spans="2:5">
      <c r="B14566" s="89" t="s">
        <v>13916</v>
      </c>
      <c r="E14566" t="s">
        <v>13900</v>
      </c>
    </row>
    <row r="14567" spans="2:5">
      <c r="B14567" s="89" t="s">
        <v>13917</v>
      </c>
      <c r="E14567" t="s">
        <v>13900</v>
      </c>
    </row>
    <row r="14568" spans="2:5">
      <c r="B14568" s="89" t="s">
        <v>13918</v>
      </c>
      <c r="E14568" t="s">
        <v>13900</v>
      </c>
    </row>
    <row r="14569" spans="2:5">
      <c r="B14569" s="89" t="s">
        <v>13919</v>
      </c>
      <c r="E14569" t="s">
        <v>13900</v>
      </c>
    </row>
    <row r="14570" spans="2:5">
      <c r="B14570" s="89" t="s">
        <v>13920</v>
      </c>
      <c r="E14570" t="s">
        <v>13900</v>
      </c>
    </row>
    <row r="14571" spans="2:5">
      <c r="B14571" s="89" t="s">
        <v>13921</v>
      </c>
      <c r="E14571" t="s">
        <v>13900</v>
      </c>
    </row>
    <row r="14572" spans="2:5">
      <c r="B14572" s="89" t="s">
        <v>129</v>
      </c>
      <c r="E14572" t="s">
        <v>13900</v>
      </c>
    </row>
    <row r="14573" spans="2:5">
      <c r="B14573" s="89" t="s">
        <v>13922</v>
      </c>
      <c r="E14573" t="s">
        <v>13900</v>
      </c>
    </row>
    <row r="14574" spans="2:5">
      <c r="B14574" s="89" t="s">
        <v>13923</v>
      </c>
      <c r="E14574" t="s">
        <v>13900</v>
      </c>
    </row>
    <row r="14575" spans="2:5">
      <c r="B14575" s="89" t="s">
        <v>13924</v>
      </c>
      <c r="E14575" t="s">
        <v>13900</v>
      </c>
    </row>
    <row r="14576" spans="2:5">
      <c r="B14576" s="89" t="s">
        <v>13925</v>
      </c>
      <c r="E14576" t="s">
        <v>13900</v>
      </c>
    </row>
    <row r="14577" spans="2:5">
      <c r="B14577" s="89" t="s">
        <v>13926</v>
      </c>
      <c r="E14577" t="s">
        <v>13900</v>
      </c>
    </row>
    <row r="14578" spans="2:5">
      <c r="B14578" s="89" t="s">
        <v>13927</v>
      </c>
      <c r="E14578" t="s">
        <v>13900</v>
      </c>
    </row>
    <row r="14579" spans="2:5">
      <c r="B14579" s="89" t="s">
        <v>13928</v>
      </c>
      <c r="E14579" t="s">
        <v>13900</v>
      </c>
    </row>
    <row r="14580" spans="2:5">
      <c r="B14580" s="89" t="s">
        <v>13929</v>
      </c>
      <c r="E14580" t="s">
        <v>13900</v>
      </c>
    </row>
    <row r="14581" spans="2:5">
      <c r="B14581" s="89" t="s">
        <v>13930</v>
      </c>
      <c r="E14581" t="s">
        <v>13900</v>
      </c>
    </row>
    <row r="14582" spans="2:5">
      <c r="B14582" s="89" t="s">
        <v>13931</v>
      </c>
      <c r="E14582" t="s">
        <v>13900</v>
      </c>
    </row>
    <row r="14583" spans="2:5">
      <c r="B14583" s="89" t="s">
        <v>13932</v>
      </c>
      <c r="E14583" t="s">
        <v>13900</v>
      </c>
    </row>
    <row r="14584" spans="2:5">
      <c r="B14584" s="89" t="s">
        <v>13933</v>
      </c>
      <c r="E14584" t="s">
        <v>13900</v>
      </c>
    </row>
    <row r="14585" spans="2:5">
      <c r="B14585" s="89" t="s">
        <v>13934</v>
      </c>
      <c r="E14585" t="s">
        <v>13900</v>
      </c>
    </row>
    <row r="14586" spans="2:5">
      <c r="B14586" s="89" t="s">
        <v>13935</v>
      </c>
      <c r="E14586" t="s">
        <v>13900</v>
      </c>
    </row>
    <row r="14587" spans="2:5">
      <c r="B14587" s="89" t="s">
        <v>9031</v>
      </c>
      <c r="E14587" t="s">
        <v>13900</v>
      </c>
    </row>
    <row r="14588" spans="2:5">
      <c r="B14588" s="89" t="s">
        <v>8824</v>
      </c>
      <c r="E14588" t="s">
        <v>13900</v>
      </c>
    </row>
    <row r="14589" spans="2:5">
      <c r="B14589" s="89" t="s">
        <v>13936</v>
      </c>
      <c r="E14589" t="s">
        <v>13900</v>
      </c>
    </row>
    <row r="14590" spans="2:5">
      <c r="B14590" s="89" t="s">
        <v>13937</v>
      </c>
      <c r="E14590" t="s">
        <v>13900</v>
      </c>
    </row>
    <row r="14591" spans="2:5">
      <c r="B14591" s="89" t="s">
        <v>13938</v>
      </c>
      <c r="E14591" t="s">
        <v>13900</v>
      </c>
    </row>
    <row r="14592" spans="2:5">
      <c r="B14592" s="89" t="s">
        <v>13939</v>
      </c>
      <c r="E14592" t="s">
        <v>13900</v>
      </c>
    </row>
    <row r="14593" spans="2:5">
      <c r="B14593" s="89" t="s">
        <v>13940</v>
      </c>
      <c r="E14593" t="s">
        <v>13941</v>
      </c>
    </row>
    <row r="14594" spans="2:5">
      <c r="B14594" s="89" t="s">
        <v>13942</v>
      </c>
      <c r="E14594" t="s">
        <v>13941</v>
      </c>
    </row>
    <row r="14595" ht="14.25" spans="2:5">
      <c r="B14595" s="93" t="s">
        <v>13943</v>
      </c>
      <c r="E14595" t="s">
        <v>13941</v>
      </c>
    </row>
    <row r="14596" spans="2:5">
      <c r="B14596" s="89" t="s">
        <v>13944</v>
      </c>
      <c r="E14596" t="s">
        <v>13941</v>
      </c>
    </row>
    <row r="14597" ht="14.25" spans="2:5">
      <c r="B14597" s="14" t="s">
        <v>13945</v>
      </c>
      <c r="E14597" t="s">
        <v>13941</v>
      </c>
    </row>
    <row r="14598" spans="2:5">
      <c r="B14598" s="89" t="s">
        <v>13946</v>
      </c>
      <c r="E14598" t="s">
        <v>13941</v>
      </c>
    </row>
    <row r="14599" spans="2:5">
      <c r="B14599" s="89" t="s">
        <v>13947</v>
      </c>
      <c r="E14599" t="s">
        <v>13941</v>
      </c>
    </row>
    <row r="14600" spans="2:5">
      <c r="B14600" s="89" t="s">
        <v>11580</v>
      </c>
      <c r="E14600" t="s">
        <v>13941</v>
      </c>
    </row>
    <row r="14601" spans="2:5">
      <c r="B14601" s="90" t="s">
        <v>13948</v>
      </c>
      <c r="E14601" t="s">
        <v>13941</v>
      </c>
    </row>
    <row r="14602" spans="2:5">
      <c r="B14602" s="89" t="s">
        <v>13949</v>
      </c>
      <c r="E14602" t="s">
        <v>13941</v>
      </c>
    </row>
    <row r="14603" spans="2:5">
      <c r="B14603" s="89" t="s">
        <v>13950</v>
      </c>
      <c r="E14603" t="s">
        <v>13941</v>
      </c>
    </row>
    <row r="14604" spans="2:5">
      <c r="B14604" s="89" t="s">
        <v>13951</v>
      </c>
      <c r="E14604" t="s">
        <v>13941</v>
      </c>
    </row>
    <row r="14605" spans="2:5">
      <c r="B14605" s="89" t="s">
        <v>13952</v>
      </c>
      <c r="E14605" t="s">
        <v>13941</v>
      </c>
    </row>
    <row r="14606" spans="2:5">
      <c r="B14606" s="89" t="s">
        <v>13953</v>
      </c>
      <c r="E14606" t="s">
        <v>13941</v>
      </c>
    </row>
    <row r="14607" spans="2:5">
      <c r="B14607" s="89" t="s">
        <v>13954</v>
      </c>
      <c r="E14607" t="s">
        <v>13941</v>
      </c>
    </row>
    <row r="14608" spans="2:5">
      <c r="B14608" s="89" t="s">
        <v>13955</v>
      </c>
      <c r="E14608" t="s">
        <v>13941</v>
      </c>
    </row>
    <row r="14609" spans="2:5">
      <c r="B14609" s="89" t="s">
        <v>13956</v>
      </c>
      <c r="E14609" t="s">
        <v>13941</v>
      </c>
    </row>
    <row r="14610" spans="2:5">
      <c r="B14610" s="89" t="s">
        <v>13957</v>
      </c>
      <c r="E14610" t="s">
        <v>13941</v>
      </c>
    </row>
    <row r="14611" spans="2:5">
      <c r="B14611" s="89" t="s">
        <v>13958</v>
      </c>
      <c r="E14611" t="s">
        <v>13941</v>
      </c>
    </row>
    <row r="14612" spans="2:5">
      <c r="B14612" s="89" t="s">
        <v>13959</v>
      </c>
      <c r="E14612" t="s">
        <v>13941</v>
      </c>
    </row>
    <row r="14613" spans="2:5">
      <c r="B14613" s="89" t="s">
        <v>13960</v>
      </c>
      <c r="E14613" t="s">
        <v>13941</v>
      </c>
    </row>
    <row r="14614" spans="2:5">
      <c r="B14614" s="89" t="s">
        <v>13961</v>
      </c>
      <c r="E14614" t="s">
        <v>13941</v>
      </c>
    </row>
    <row r="14615" spans="2:5">
      <c r="B14615" s="89" t="s">
        <v>13674</v>
      </c>
      <c r="E14615" t="s">
        <v>13941</v>
      </c>
    </row>
    <row r="14616" spans="2:5">
      <c r="B14616" s="89" t="s">
        <v>13962</v>
      </c>
      <c r="E14616" t="s">
        <v>13941</v>
      </c>
    </row>
    <row r="14617" spans="2:5">
      <c r="B14617" s="89" t="s">
        <v>13963</v>
      </c>
      <c r="E14617" t="s">
        <v>13941</v>
      </c>
    </row>
    <row r="14618" spans="2:5">
      <c r="B14618" s="89" t="s">
        <v>13964</v>
      </c>
      <c r="E14618" t="s">
        <v>13941</v>
      </c>
    </row>
    <row r="14619" spans="2:5">
      <c r="B14619" s="89" t="s">
        <v>13965</v>
      </c>
      <c r="E14619" t="s">
        <v>13966</v>
      </c>
    </row>
    <row r="14620" spans="2:5">
      <c r="B14620" s="89" t="s">
        <v>13967</v>
      </c>
      <c r="E14620" t="s">
        <v>13966</v>
      </c>
    </row>
    <row r="14621" spans="2:5">
      <c r="B14621" s="89" t="s">
        <v>13968</v>
      </c>
      <c r="E14621" t="s">
        <v>13966</v>
      </c>
    </row>
    <row r="14622" spans="2:5">
      <c r="B14622" s="89" t="s">
        <v>13969</v>
      </c>
      <c r="E14622" t="s">
        <v>13966</v>
      </c>
    </row>
    <row r="14623" spans="2:5">
      <c r="B14623" s="89" t="s">
        <v>13970</v>
      </c>
      <c r="E14623" t="s">
        <v>13966</v>
      </c>
    </row>
    <row r="14624" spans="2:5">
      <c r="B14624" s="89" t="s">
        <v>13971</v>
      </c>
      <c r="E14624" t="s">
        <v>13966</v>
      </c>
    </row>
    <row r="14625" spans="2:5">
      <c r="B14625" s="89" t="s">
        <v>13972</v>
      </c>
      <c r="E14625" t="s">
        <v>13966</v>
      </c>
    </row>
    <row r="14626" spans="2:5">
      <c r="B14626" s="89" t="s">
        <v>13973</v>
      </c>
      <c r="E14626" t="s">
        <v>13966</v>
      </c>
    </row>
    <row r="14627" spans="2:5">
      <c r="B14627" s="89" t="s">
        <v>13974</v>
      </c>
      <c r="E14627" t="s">
        <v>13966</v>
      </c>
    </row>
    <row r="14628" spans="2:5">
      <c r="B14628" s="89" t="s">
        <v>13975</v>
      </c>
      <c r="E14628" t="s">
        <v>13966</v>
      </c>
    </row>
    <row r="14629" spans="2:5">
      <c r="B14629" s="89" t="s">
        <v>13976</v>
      </c>
      <c r="E14629" t="s">
        <v>13966</v>
      </c>
    </row>
    <row r="14630" spans="2:5">
      <c r="B14630" s="89" t="s">
        <v>13977</v>
      </c>
      <c r="E14630" t="s">
        <v>13966</v>
      </c>
    </row>
    <row r="14631" spans="2:5">
      <c r="B14631" s="89" t="s">
        <v>13978</v>
      </c>
      <c r="E14631" t="s">
        <v>13966</v>
      </c>
    </row>
    <row r="14632" spans="2:5">
      <c r="B14632" s="89" t="s">
        <v>13979</v>
      </c>
      <c r="E14632" t="s">
        <v>13966</v>
      </c>
    </row>
    <row r="14633" spans="2:5">
      <c r="B14633" s="89" t="s">
        <v>13980</v>
      </c>
      <c r="E14633" t="s">
        <v>13966</v>
      </c>
    </row>
    <row r="14634" spans="2:5">
      <c r="B14634" s="89" t="s">
        <v>13981</v>
      </c>
      <c r="E14634" t="s">
        <v>13966</v>
      </c>
    </row>
    <row r="14635" spans="2:5">
      <c r="B14635" s="89" t="s">
        <v>13982</v>
      </c>
      <c r="E14635" t="s">
        <v>13966</v>
      </c>
    </row>
    <row r="14636" spans="2:5">
      <c r="B14636" s="89" t="s">
        <v>13983</v>
      </c>
      <c r="E14636" t="s">
        <v>13966</v>
      </c>
    </row>
    <row r="14637" spans="2:5">
      <c r="B14637" s="89" t="s">
        <v>13984</v>
      </c>
      <c r="E14637" t="s">
        <v>13985</v>
      </c>
    </row>
    <row r="14638" spans="2:5">
      <c r="B14638" s="89" t="s">
        <v>13986</v>
      </c>
      <c r="E14638" t="s">
        <v>13985</v>
      </c>
    </row>
    <row r="14639" spans="2:5">
      <c r="B14639" s="90" t="s">
        <v>13987</v>
      </c>
      <c r="E14639" t="s">
        <v>13985</v>
      </c>
    </row>
    <row r="14640" spans="2:5">
      <c r="B14640" s="90" t="s">
        <v>13988</v>
      </c>
      <c r="E14640" t="s">
        <v>13985</v>
      </c>
    </row>
    <row r="14641" spans="2:5">
      <c r="B14641" s="89" t="s">
        <v>13989</v>
      </c>
      <c r="E14641" t="s">
        <v>13985</v>
      </c>
    </row>
    <row r="14642" spans="2:5">
      <c r="B14642" s="89" t="s">
        <v>13990</v>
      </c>
      <c r="E14642" t="s">
        <v>13985</v>
      </c>
    </row>
    <row r="14643" spans="2:5">
      <c r="B14643" s="90" t="s">
        <v>13991</v>
      </c>
      <c r="E14643" t="s">
        <v>13985</v>
      </c>
    </row>
    <row r="14644" spans="2:5">
      <c r="B14644" s="89" t="s">
        <v>13992</v>
      </c>
      <c r="E14644" t="s">
        <v>13985</v>
      </c>
    </row>
    <row r="14645" spans="2:5">
      <c r="B14645" s="89" t="s">
        <v>1556</v>
      </c>
      <c r="E14645" t="s">
        <v>13985</v>
      </c>
    </row>
    <row r="14646" spans="2:5">
      <c r="B14646" s="90" t="s">
        <v>13993</v>
      </c>
      <c r="E14646" t="s">
        <v>13985</v>
      </c>
    </row>
    <row r="14647" ht="14.25" spans="2:5">
      <c r="B14647" s="93" t="s">
        <v>13994</v>
      </c>
      <c r="E14647" t="s">
        <v>13985</v>
      </c>
    </row>
    <row r="14648" spans="2:5">
      <c r="B14648" s="89" t="s">
        <v>13995</v>
      </c>
      <c r="E14648" t="s">
        <v>13985</v>
      </c>
    </row>
    <row r="14649" spans="2:5">
      <c r="B14649" s="89" t="s">
        <v>13996</v>
      </c>
      <c r="E14649" t="s">
        <v>13985</v>
      </c>
    </row>
    <row r="14650" spans="2:5">
      <c r="B14650" s="89" t="s">
        <v>13997</v>
      </c>
      <c r="E14650" t="s">
        <v>13985</v>
      </c>
    </row>
    <row r="14651" spans="2:5">
      <c r="B14651" s="89" t="s">
        <v>13998</v>
      </c>
      <c r="E14651" t="s">
        <v>13985</v>
      </c>
    </row>
    <row r="14652" spans="2:5">
      <c r="B14652" s="89" t="s">
        <v>10930</v>
      </c>
      <c r="E14652" t="s">
        <v>13985</v>
      </c>
    </row>
    <row r="14653" spans="2:5">
      <c r="B14653" s="89" t="s">
        <v>1417</v>
      </c>
      <c r="E14653" t="s">
        <v>13985</v>
      </c>
    </row>
    <row r="14654" spans="2:5">
      <c r="B14654" s="89" t="s">
        <v>5359</v>
      </c>
      <c r="E14654" t="s">
        <v>13985</v>
      </c>
    </row>
    <row r="14655" spans="2:5">
      <c r="B14655" s="89" t="s">
        <v>1138</v>
      </c>
      <c r="E14655" t="s">
        <v>13985</v>
      </c>
    </row>
    <row r="14656" spans="2:5">
      <c r="B14656" s="89" t="s">
        <v>13999</v>
      </c>
      <c r="E14656" t="s">
        <v>13985</v>
      </c>
    </row>
    <row r="14657" ht="14.25" spans="2:5">
      <c r="B14657" s="93" t="s">
        <v>14000</v>
      </c>
      <c r="E14657" t="s">
        <v>13985</v>
      </c>
    </row>
    <row r="14658" spans="2:5">
      <c r="B14658" s="89" t="s">
        <v>14001</v>
      </c>
      <c r="E14658" t="s">
        <v>13985</v>
      </c>
    </row>
    <row r="14659" spans="2:5">
      <c r="B14659" s="89" t="s">
        <v>14002</v>
      </c>
      <c r="E14659" t="s">
        <v>13985</v>
      </c>
    </row>
    <row r="14660" spans="2:5">
      <c r="B14660" s="89" t="s">
        <v>14003</v>
      </c>
      <c r="E14660" t="s">
        <v>13985</v>
      </c>
    </row>
    <row r="14661" spans="2:5">
      <c r="B14661" s="89" t="s">
        <v>14004</v>
      </c>
      <c r="E14661" t="s">
        <v>13985</v>
      </c>
    </row>
    <row r="14662" spans="2:5">
      <c r="B14662" s="89" t="s">
        <v>14005</v>
      </c>
      <c r="E14662" t="s">
        <v>13985</v>
      </c>
    </row>
    <row r="14663" spans="2:5">
      <c r="B14663" s="89" t="s">
        <v>14006</v>
      </c>
      <c r="E14663" t="s">
        <v>13985</v>
      </c>
    </row>
    <row r="14664" spans="2:5">
      <c r="B14664" s="89" t="s">
        <v>380</v>
      </c>
      <c r="E14664" t="s">
        <v>13985</v>
      </c>
    </row>
    <row r="14665" spans="2:5">
      <c r="B14665" s="89" t="s">
        <v>14007</v>
      </c>
      <c r="E14665" t="s">
        <v>13985</v>
      </c>
    </row>
    <row r="14666" spans="2:5">
      <c r="B14666" s="89" t="s">
        <v>14008</v>
      </c>
      <c r="E14666" t="s">
        <v>13985</v>
      </c>
    </row>
    <row r="14667" spans="2:5">
      <c r="B14667" s="89" t="s">
        <v>14009</v>
      </c>
      <c r="E14667" t="s">
        <v>13985</v>
      </c>
    </row>
    <row r="14668" spans="2:5">
      <c r="B14668" s="89" t="s">
        <v>14010</v>
      </c>
      <c r="E14668" t="s">
        <v>13985</v>
      </c>
    </row>
    <row r="14669" spans="2:5">
      <c r="B14669" s="90" t="s">
        <v>14011</v>
      </c>
      <c r="E14669" t="s">
        <v>13985</v>
      </c>
    </row>
    <row r="14670" spans="2:5">
      <c r="B14670" s="89" t="s">
        <v>143</v>
      </c>
      <c r="E14670" t="s">
        <v>13985</v>
      </c>
    </row>
    <row r="14671" spans="2:5">
      <c r="B14671" s="89" t="s">
        <v>14012</v>
      </c>
      <c r="E14671" t="s">
        <v>13985</v>
      </c>
    </row>
    <row r="14672" spans="2:5">
      <c r="B14672" s="89" t="s">
        <v>14013</v>
      </c>
      <c r="E14672" t="s">
        <v>13985</v>
      </c>
    </row>
    <row r="14673" spans="2:5">
      <c r="B14673" s="89" t="s">
        <v>14014</v>
      </c>
      <c r="E14673" t="s">
        <v>13985</v>
      </c>
    </row>
    <row r="14674" spans="2:5">
      <c r="B14674" s="89" t="s">
        <v>14015</v>
      </c>
      <c r="E14674" t="s">
        <v>13985</v>
      </c>
    </row>
    <row r="14675" spans="2:5">
      <c r="B14675" s="89" t="s">
        <v>14016</v>
      </c>
      <c r="E14675" t="s">
        <v>13966</v>
      </c>
    </row>
    <row r="14676" spans="2:5">
      <c r="B14676" s="89" t="s">
        <v>14017</v>
      </c>
      <c r="E14676" t="s">
        <v>13966</v>
      </c>
    </row>
    <row r="14677" spans="2:5">
      <c r="B14677" s="89" t="s">
        <v>14018</v>
      </c>
      <c r="E14677" t="s">
        <v>13966</v>
      </c>
    </row>
    <row r="14678" spans="2:5">
      <c r="B14678" s="89" t="s">
        <v>14019</v>
      </c>
      <c r="E14678" t="s">
        <v>13966</v>
      </c>
    </row>
    <row r="14679" spans="2:5">
      <c r="B14679" s="89" t="s">
        <v>7083</v>
      </c>
      <c r="E14679" t="s">
        <v>13966</v>
      </c>
    </row>
    <row r="14680" spans="2:5">
      <c r="B14680" s="89" t="s">
        <v>14020</v>
      </c>
      <c r="E14680" t="s">
        <v>13985</v>
      </c>
    </row>
    <row r="14681" spans="2:5">
      <c r="B14681" s="90" t="s">
        <v>14021</v>
      </c>
      <c r="E14681" t="s">
        <v>13985</v>
      </c>
    </row>
    <row r="14682" spans="2:5">
      <c r="B14682" s="89" t="s">
        <v>14022</v>
      </c>
      <c r="E14682" t="s">
        <v>13985</v>
      </c>
    </row>
    <row r="14683" spans="2:5">
      <c r="B14683" s="89" t="s">
        <v>14023</v>
      </c>
      <c r="E14683" t="s">
        <v>13985</v>
      </c>
    </row>
    <row r="14684" spans="2:5">
      <c r="B14684" s="89" t="s">
        <v>14024</v>
      </c>
      <c r="E14684" t="s">
        <v>13966</v>
      </c>
    </row>
    <row r="14685" spans="2:5">
      <c r="B14685" s="89" t="s">
        <v>6766</v>
      </c>
      <c r="E14685" t="s">
        <v>13966</v>
      </c>
    </row>
    <row r="14686" spans="2:5">
      <c r="B14686" s="89" t="s">
        <v>14025</v>
      </c>
      <c r="E14686" t="s">
        <v>13985</v>
      </c>
    </row>
    <row r="14687" spans="2:5">
      <c r="B14687" s="89" t="s">
        <v>14026</v>
      </c>
      <c r="E14687" t="s">
        <v>13985</v>
      </c>
    </row>
    <row r="14688" spans="2:5">
      <c r="B14688" s="89" t="s">
        <v>14027</v>
      </c>
      <c r="E14688" t="s">
        <v>13966</v>
      </c>
    </row>
    <row r="14689" spans="2:5">
      <c r="B14689" s="89" t="s">
        <v>14028</v>
      </c>
      <c r="E14689" t="s">
        <v>13966</v>
      </c>
    </row>
    <row r="14690" spans="2:5">
      <c r="B14690" s="89" t="s">
        <v>14029</v>
      </c>
      <c r="E14690" t="s">
        <v>13985</v>
      </c>
    </row>
    <row r="14691" spans="2:5">
      <c r="B14691" s="89" t="s">
        <v>14030</v>
      </c>
      <c r="E14691" t="s">
        <v>13966</v>
      </c>
    </row>
    <row r="14692" spans="2:5">
      <c r="B14692" s="89" t="s">
        <v>14031</v>
      </c>
      <c r="E14692" t="s">
        <v>13985</v>
      </c>
    </row>
    <row r="14693" spans="2:5">
      <c r="B14693" s="89" t="s">
        <v>14032</v>
      </c>
      <c r="E14693" t="s">
        <v>13985</v>
      </c>
    </row>
    <row r="14694" spans="2:5">
      <c r="B14694" s="89" t="s">
        <v>14033</v>
      </c>
      <c r="E14694" t="s">
        <v>13966</v>
      </c>
    </row>
    <row r="14695" spans="2:5">
      <c r="B14695" s="89" t="s">
        <v>14034</v>
      </c>
      <c r="E14695" t="s">
        <v>13985</v>
      </c>
    </row>
    <row r="14696" spans="2:5">
      <c r="B14696" s="89" t="s">
        <v>14035</v>
      </c>
      <c r="E14696" t="s">
        <v>13966</v>
      </c>
    </row>
    <row r="14697" spans="2:5">
      <c r="B14697" s="89" t="s">
        <v>14036</v>
      </c>
      <c r="E14697" t="s">
        <v>13966</v>
      </c>
    </row>
    <row r="14698" spans="2:5">
      <c r="B14698" s="89" t="s">
        <v>14037</v>
      </c>
      <c r="E14698" t="s">
        <v>13966</v>
      </c>
    </row>
    <row r="14699" spans="2:5">
      <c r="B14699" s="89" t="s">
        <v>14038</v>
      </c>
      <c r="E14699" t="s">
        <v>13966</v>
      </c>
    </row>
    <row r="14700" spans="2:5">
      <c r="B14700" s="89" t="s">
        <v>14039</v>
      </c>
      <c r="E14700" t="s">
        <v>13966</v>
      </c>
    </row>
    <row r="14701" spans="2:5">
      <c r="B14701" s="89" t="s">
        <v>14040</v>
      </c>
      <c r="E14701" t="s">
        <v>13966</v>
      </c>
    </row>
    <row r="14702" spans="2:5">
      <c r="B14702" s="89" t="s">
        <v>14041</v>
      </c>
      <c r="E14702" t="s">
        <v>14042</v>
      </c>
    </row>
    <row r="14703" ht="14.25" spans="2:5">
      <c r="B14703" s="93" t="s">
        <v>14043</v>
      </c>
      <c r="E14703" t="s">
        <v>14042</v>
      </c>
    </row>
    <row r="14704" spans="2:5">
      <c r="B14704" s="89" t="s">
        <v>9937</v>
      </c>
      <c r="E14704" t="s">
        <v>14042</v>
      </c>
    </row>
    <row r="14705" spans="2:5">
      <c r="B14705" s="89" t="s">
        <v>14044</v>
      </c>
      <c r="E14705" t="s">
        <v>14042</v>
      </c>
    </row>
    <row r="14706" spans="2:5">
      <c r="B14706" s="90" t="s">
        <v>14045</v>
      </c>
      <c r="E14706" t="s">
        <v>14042</v>
      </c>
    </row>
    <row r="14707" spans="2:5">
      <c r="B14707" s="89" t="s">
        <v>14046</v>
      </c>
      <c r="E14707" t="s">
        <v>14042</v>
      </c>
    </row>
    <row r="14708" spans="2:5">
      <c r="B14708" s="89" t="s">
        <v>14047</v>
      </c>
      <c r="E14708" t="s">
        <v>14042</v>
      </c>
    </row>
    <row r="14709" spans="2:5">
      <c r="B14709" s="89" t="s">
        <v>14048</v>
      </c>
      <c r="E14709" t="s">
        <v>14042</v>
      </c>
    </row>
    <row r="14710" ht="14.25" spans="2:5">
      <c r="B14710" s="93" t="s">
        <v>14049</v>
      </c>
      <c r="E14710" t="s">
        <v>14042</v>
      </c>
    </row>
    <row r="14711" spans="2:5">
      <c r="B14711" s="89" t="s">
        <v>14050</v>
      </c>
      <c r="E14711" t="s">
        <v>14042</v>
      </c>
    </row>
    <row r="14712" spans="2:5">
      <c r="B14712" s="89" t="s">
        <v>14051</v>
      </c>
      <c r="E14712" t="s">
        <v>14042</v>
      </c>
    </row>
    <row r="14713" spans="2:5">
      <c r="B14713" s="90" t="s">
        <v>14052</v>
      </c>
      <c r="E14713" t="s">
        <v>14042</v>
      </c>
    </row>
    <row r="14714" spans="2:5">
      <c r="B14714" s="89" t="s">
        <v>14053</v>
      </c>
      <c r="E14714" t="s">
        <v>14042</v>
      </c>
    </row>
    <row r="14715" spans="2:5">
      <c r="B14715" s="89" t="s">
        <v>14054</v>
      </c>
      <c r="E14715" t="s">
        <v>14042</v>
      </c>
    </row>
    <row r="14716" spans="2:5">
      <c r="B14716" s="89" t="s">
        <v>14055</v>
      </c>
      <c r="E14716" t="s">
        <v>14042</v>
      </c>
    </row>
    <row r="14717" spans="2:5">
      <c r="B14717" s="89" t="s">
        <v>14056</v>
      </c>
      <c r="E14717" t="s">
        <v>14042</v>
      </c>
    </row>
    <row r="14718" spans="2:5">
      <c r="B14718" s="89" t="s">
        <v>14057</v>
      </c>
      <c r="E14718" t="s">
        <v>14042</v>
      </c>
    </row>
    <row r="14719" spans="2:5">
      <c r="B14719" s="89" t="s">
        <v>14058</v>
      </c>
      <c r="E14719" t="s">
        <v>14042</v>
      </c>
    </row>
    <row r="14720" spans="2:5">
      <c r="B14720" s="89" t="s">
        <v>14059</v>
      </c>
      <c r="E14720" t="s">
        <v>14042</v>
      </c>
    </row>
    <row r="14721" spans="2:5">
      <c r="B14721" s="89" t="s">
        <v>14060</v>
      </c>
      <c r="E14721" t="s">
        <v>14042</v>
      </c>
    </row>
    <row r="14722" ht="14.25" spans="2:5">
      <c r="B14722" s="93" t="s">
        <v>14061</v>
      </c>
      <c r="E14722" t="s">
        <v>14042</v>
      </c>
    </row>
    <row r="14723" spans="2:5">
      <c r="B14723" s="89" t="s">
        <v>14062</v>
      </c>
      <c r="E14723" t="s">
        <v>14042</v>
      </c>
    </row>
    <row r="14724" ht="14.25" spans="2:5">
      <c r="B14724" s="96" t="s">
        <v>14063</v>
      </c>
      <c r="E14724" t="s">
        <v>14042</v>
      </c>
    </row>
    <row r="14725" spans="2:5">
      <c r="B14725" s="89" t="s">
        <v>14064</v>
      </c>
      <c r="E14725" t="s">
        <v>14042</v>
      </c>
    </row>
    <row r="14726" spans="2:5">
      <c r="B14726" s="89" t="s">
        <v>12973</v>
      </c>
      <c r="E14726" t="s">
        <v>14042</v>
      </c>
    </row>
    <row r="14727" spans="2:5">
      <c r="B14727" s="90" t="s">
        <v>14065</v>
      </c>
      <c r="E14727" t="s">
        <v>14042</v>
      </c>
    </row>
    <row r="14728" spans="2:5">
      <c r="B14728" s="89" t="s">
        <v>14066</v>
      </c>
      <c r="E14728" t="s">
        <v>14042</v>
      </c>
    </row>
    <row r="14729" spans="2:5">
      <c r="B14729" s="89" t="s">
        <v>14067</v>
      </c>
      <c r="E14729" t="s">
        <v>14042</v>
      </c>
    </row>
    <row r="14730" spans="2:5">
      <c r="B14730" s="89" t="s">
        <v>14068</v>
      </c>
      <c r="E14730" t="s">
        <v>14042</v>
      </c>
    </row>
    <row r="14731" spans="2:5">
      <c r="B14731" s="89" t="s">
        <v>11336</v>
      </c>
      <c r="E14731" t="s">
        <v>14042</v>
      </c>
    </row>
    <row r="14732" spans="2:5">
      <c r="B14732" s="89" t="s">
        <v>14069</v>
      </c>
      <c r="E14732" t="s">
        <v>14042</v>
      </c>
    </row>
    <row r="14733" spans="2:5">
      <c r="B14733" s="89" t="s">
        <v>14070</v>
      </c>
      <c r="E14733" t="s">
        <v>14042</v>
      </c>
    </row>
    <row r="14734" spans="2:5">
      <c r="B14734" s="89" t="s">
        <v>8127</v>
      </c>
      <c r="E14734" t="s">
        <v>14042</v>
      </c>
    </row>
    <row r="14735" spans="2:5">
      <c r="B14735" s="89" t="s">
        <v>1179</v>
      </c>
      <c r="E14735" t="s">
        <v>14042</v>
      </c>
    </row>
    <row r="14736" spans="2:5">
      <c r="B14736" s="89" t="s">
        <v>14071</v>
      </c>
      <c r="E14736" t="s">
        <v>14042</v>
      </c>
    </row>
    <row r="14737" spans="2:5">
      <c r="B14737" s="89" t="s">
        <v>14072</v>
      </c>
      <c r="E14737" t="s">
        <v>14042</v>
      </c>
    </row>
    <row r="14738" spans="2:5">
      <c r="B14738" s="89" t="s">
        <v>14073</v>
      </c>
      <c r="E14738" t="s">
        <v>14042</v>
      </c>
    </row>
    <row r="14739" spans="2:5">
      <c r="B14739" s="89" t="s">
        <v>14074</v>
      </c>
      <c r="E14739" t="s">
        <v>14042</v>
      </c>
    </row>
    <row r="14740" spans="2:5">
      <c r="B14740" s="89" t="s">
        <v>14075</v>
      </c>
      <c r="E14740" t="s">
        <v>14042</v>
      </c>
    </row>
    <row r="14741" spans="2:5">
      <c r="B14741" s="89" t="s">
        <v>14076</v>
      </c>
      <c r="E14741" t="s">
        <v>14042</v>
      </c>
    </row>
    <row r="14742" spans="2:5">
      <c r="B14742" s="89" t="s">
        <v>14077</v>
      </c>
      <c r="E14742" t="s">
        <v>14042</v>
      </c>
    </row>
    <row r="14743" spans="2:5">
      <c r="B14743" s="89" t="s">
        <v>14078</v>
      </c>
      <c r="E14743" t="s">
        <v>14042</v>
      </c>
    </row>
    <row r="14744" ht="14.25" spans="2:5">
      <c r="B14744" s="93" t="s">
        <v>14079</v>
      </c>
      <c r="E14744" t="s">
        <v>14042</v>
      </c>
    </row>
    <row r="14745" spans="2:5">
      <c r="B14745" s="89" t="s">
        <v>14080</v>
      </c>
      <c r="E14745" t="s">
        <v>14042</v>
      </c>
    </row>
    <row r="14746" spans="2:5">
      <c r="B14746" s="89" t="s">
        <v>14081</v>
      </c>
      <c r="E14746" t="s">
        <v>14042</v>
      </c>
    </row>
    <row r="14747" spans="2:5">
      <c r="B14747" s="89" t="s">
        <v>6547</v>
      </c>
      <c r="E14747" t="s">
        <v>14042</v>
      </c>
    </row>
    <row r="14748" spans="2:5">
      <c r="B14748" s="89" t="s">
        <v>14082</v>
      </c>
      <c r="E14748" t="s">
        <v>14042</v>
      </c>
    </row>
    <row r="14749" ht="14.25" spans="2:5">
      <c r="B14749" s="93" t="s">
        <v>14083</v>
      </c>
      <c r="E14749" t="s">
        <v>14042</v>
      </c>
    </row>
    <row r="14750" spans="2:5">
      <c r="B14750" s="89" t="s">
        <v>14084</v>
      </c>
      <c r="E14750" t="s">
        <v>14042</v>
      </c>
    </row>
    <row r="14751" spans="2:5">
      <c r="B14751" s="89" t="s">
        <v>14085</v>
      </c>
      <c r="E14751" t="s">
        <v>14042</v>
      </c>
    </row>
    <row r="14752" spans="2:5">
      <c r="B14752" s="89" t="s">
        <v>14086</v>
      </c>
      <c r="E14752" t="s">
        <v>14042</v>
      </c>
    </row>
    <row r="14753" spans="2:5">
      <c r="B14753" s="89" t="s">
        <v>14087</v>
      </c>
      <c r="E14753" t="s">
        <v>14042</v>
      </c>
    </row>
    <row r="14754" spans="2:5">
      <c r="B14754" s="89" t="s">
        <v>14088</v>
      </c>
      <c r="E14754" t="s">
        <v>14042</v>
      </c>
    </row>
    <row r="14755" ht="14.25" spans="2:5">
      <c r="B14755" s="93" t="s">
        <v>14089</v>
      </c>
      <c r="E14755" t="s">
        <v>14042</v>
      </c>
    </row>
    <row r="14756" ht="14.25" spans="2:5">
      <c r="B14756" s="93" t="s">
        <v>14090</v>
      </c>
      <c r="E14756" t="s">
        <v>14042</v>
      </c>
    </row>
    <row r="14757" spans="2:5">
      <c r="B14757" s="89" t="s">
        <v>14091</v>
      </c>
      <c r="E14757" t="s">
        <v>14042</v>
      </c>
    </row>
    <row r="14758" spans="2:5">
      <c r="B14758" s="89" t="s">
        <v>14092</v>
      </c>
      <c r="E14758" t="s">
        <v>13300</v>
      </c>
    </row>
    <row r="14759" spans="2:5">
      <c r="B14759" s="89" t="s">
        <v>2683</v>
      </c>
      <c r="E14759" t="s">
        <v>13966</v>
      </c>
    </row>
    <row r="14760" spans="2:5">
      <c r="B14760" s="89" t="s">
        <v>14093</v>
      </c>
      <c r="E14760" t="s">
        <v>13985</v>
      </c>
    </row>
    <row r="14761" spans="2:5">
      <c r="B14761" s="90" t="s">
        <v>14094</v>
      </c>
      <c r="E14761" t="s">
        <v>13985</v>
      </c>
    </row>
    <row r="14762" spans="2:5">
      <c r="B14762" s="89" t="s">
        <v>14095</v>
      </c>
      <c r="E14762" t="s">
        <v>13985</v>
      </c>
    </row>
    <row r="14763" spans="2:5">
      <c r="B14763" s="89" t="s">
        <v>14096</v>
      </c>
      <c r="E14763" t="s">
        <v>13985</v>
      </c>
    </row>
    <row r="14764" spans="2:5">
      <c r="B14764" s="89" t="s">
        <v>14097</v>
      </c>
      <c r="E14764" t="s">
        <v>13985</v>
      </c>
    </row>
    <row r="14765" spans="2:5">
      <c r="B14765" s="89" t="s">
        <v>14098</v>
      </c>
      <c r="E14765" t="s">
        <v>13985</v>
      </c>
    </row>
    <row r="14766" spans="2:5">
      <c r="B14766" s="89" t="s">
        <v>14099</v>
      </c>
      <c r="E14766" t="s">
        <v>13985</v>
      </c>
    </row>
    <row r="14767" spans="2:5">
      <c r="B14767" s="90" t="s">
        <v>14100</v>
      </c>
      <c r="E14767" t="s">
        <v>13985</v>
      </c>
    </row>
    <row r="14768" spans="2:5">
      <c r="B14768" s="89" t="s">
        <v>14101</v>
      </c>
      <c r="E14768" t="s">
        <v>13985</v>
      </c>
    </row>
    <row r="14769" spans="2:5">
      <c r="B14769" s="89" t="s">
        <v>14102</v>
      </c>
      <c r="E14769" t="s">
        <v>13985</v>
      </c>
    </row>
    <row r="14770" spans="2:5">
      <c r="B14770" s="90" t="s">
        <v>14103</v>
      </c>
      <c r="E14770" t="s">
        <v>13985</v>
      </c>
    </row>
    <row r="14771" spans="2:5">
      <c r="B14771" s="89" t="s">
        <v>14104</v>
      </c>
      <c r="E14771" t="s">
        <v>13985</v>
      </c>
    </row>
    <row r="14772" spans="2:5">
      <c r="B14772" s="89" t="s">
        <v>14105</v>
      </c>
      <c r="E14772" t="s">
        <v>13985</v>
      </c>
    </row>
    <row r="14773" spans="2:5">
      <c r="B14773" s="90" t="s">
        <v>14106</v>
      </c>
      <c r="E14773" t="s">
        <v>13985</v>
      </c>
    </row>
    <row r="14774" spans="2:5">
      <c r="B14774" s="89" t="s">
        <v>14107</v>
      </c>
      <c r="E14774" t="s">
        <v>13985</v>
      </c>
    </row>
    <row r="14775" spans="2:5">
      <c r="B14775" s="89" t="s">
        <v>13730</v>
      </c>
      <c r="E14775" t="s">
        <v>13985</v>
      </c>
    </row>
    <row r="14776" spans="2:5">
      <c r="B14776" s="89" t="s">
        <v>14108</v>
      </c>
      <c r="E14776" t="s">
        <v>13985</v>
      </c>
    </row>
    <row r="14777" spans="2:5">
      <c r="B14777" s="90" t="s">
        <v>14109</v>
      </c>
      <c r="E14777" t="s">
        <v>13985</v>
      </c>
    </row>
    <row r="14778" spans="2:5">
      <c r="B14778" s="89" t="s">
        <v>14110</v>
      </c>
      <c r="E14778" t="s">
        <v>13985</v>
      </c>
    </row>
    <row r="14779" spans="2:5">
      <c r="B14779" s="89" t="s">
        <v>14111</v>
      </c>
      <c r="E14779" t="s">
        <v>13985</v>
      </c>
    </row>
    <row r="14780" spans="2:5">
      <c r="B14780" s="89" t="s">
        <v>14112</v>
      </c>
      <c r="E14780" t="s">
        <v>13985</v>
      </c>
    </row>
    <row r="14781" spans="2:5">
      <c r="B14781" s="89" t="s">
        <v>940</v>
      </c>
      <c r="E14781" t="s">
        <v>13985</v>
      </c>
    </row>
    <row r="14782" spans="2:5">
      <c r="B14782" s="89" t="s">
        <v>14113</v>
      </c>
      <c r="E14782" t="s">
        <v>13985</v>
      </c>
    </row>
    <row r="14783" ht="14.25" spans="2:5">
      <c r="B14783" s="93" t="s">
        <v>14114</v>
      </c>
      <c r="E14783" t="s">
        <v>13985</v>
      </c>
    </row>
    <row r="14784" spans="2:5">
      <c r="B14784" s="89" t="s">
        <v>4393</v>
      </c>
      <c r="E14784" t="s">
        <v>13985</v>
      </c>
    </row>
    <row r="14785" spans="2:5">
      <c r="B14785" s="89" t="s">
        <v>14115</v>
      </c>
      <c r="E14785" t="s">
        <v>13985</v>
      </c>
    </row>
    <row r="14786" spans="2:5">
      <c r="B14786" s="89" t="s">
        <v>14116</v>
      </c>
      <c r="E14786" t="s">
        <v>13985</v>
      </c>
    </row>
    <row r="14787" spans="2:5">
      <c r="B14787" s="90" t="s">
        <v>14117</v>
      </c>
      <c r="E14787" t="s">
        <v>13985</v>
      </c>
    </row>
    <row r="14788" spans="2:5">
      <c r="B14788" s="89" t="s">
        <v>14118</v>
      </c>
      <c r="E14788" t="s">
        <v>13413</v>
      </c>
    </row>
    <row r="14789" spans="2:5">
      <c r="B14789" s="89" t="s">
        <v>14119</v>
      </c>
      <c r="E14789" t="s">
        <v>13413</v>
      </c>
    </row>
    <row r="14790" spans="2:5">
      <c r="B14790" s="89" t="s">
        <v>14120</v>
      </c>
      <c r="E14790" t="s">
        <v>13985</v>
      </c>
    </row>
    <row r="14791" spans="2:5">
      <c r="B14791" s="90" t="s">
        <v>14121</v>
      </c>
      <c r="E14791" t="s">
        <v>13985</v>
      </c>
    </row>
    <row r="14792" ht="14.25" spans="2:5">
      <c r="B14792" s="93" t="s">
        <v>14122</v>
      </c>
      <c r="E14792" t="s">
        <v>12148</v>
      </c>
    </row>
    <row r="14793" spans="2:5">
      <c r="B14793" s="89" t="s">
        <v>14123</v>
      </c>
      <c r="E14793" t="s">
        <v>11572</v>
      </c>
    </row>
    <row r="14794" spans="2:5">
      <c r="B14794" s="89" t="s">
        <v>14124</v>
      </c>
      <c r="E14794" t="s">
        <v>12245</v>
      </c>
    </row>
    <row r="14795" spans="2:5">
      <c r="B14795" s="89" t="s">
        <v>14125</v>
      </c>
      <c r="E14795" t="s">
        <v>11572</v>
      </c>
    </row>
    <row r="14796" spans="2:5">
      <c r="B14796" s="89" t="s">
        <v>14126</v>
      </c>
      <c r="E14796" t="s">
        <v>11572</v>
      </c>
    </row>
    <row r="14797" spans="2:5">
      <c r="B14797" s="89" t="s">
        <v>14127</v>
      </c>
      <c r="E14797" t="s">
        <v>11857</v>
      </c>
    </row>
    <row r="14798" spans="2:5">
      <c r="B14798" s="89" t="s">
        <v>14128</v>
      </c>
      <c r="E14798" t="s">
        <v>11857</v>
      </c>
    </row>
    <row r="14799" spans="2:5">
      <c r="B14799" s="89" t="s">
        <v>14129</v>
      </c>
      <c r="E14799" t="s">
        <v>11806</v>
      </c>
    </row>
    <row r="14800" spans="2:5">
      <c r="B14800" s="89" t="s">
        <v>14130</v>
      </c>
      <c r="E14800" t="s">
        <v>11806</v>
      </c>
    </row>
    <row r="14801" spans="2:5">
      <c r="B14801" s="89" t="s">
        <v>14131</v>
      </c>
      <c r="E14801" t="s">
        <v>11998</v>
      </c>
    </row>
    <row r="14802" spans="2:5">
      <c r="B14802" s="89" t="s">
        <v>14132</v>
      </c>
      <c r="E14802" t="s">
        <v>12122</v>
      </c>
    </row>
    <row r="14803" spans="2:5">
      <c r="B14803" s="89" t="s">
        <v>14133</v>
      </c>
      <c r="E14803" t="s">
        <v>12245</v>
      </c>
    </row>
    <row r="14804" spans="2:5">
      <c r="B14804" s="89" t="s">
        <v>14134</v>
      </c>
      <c r="E14804" t="s">
        <v>13985</v>
      </c>
    </row>
    <row r="14805" spans="2:5">
      <c r="B14805" s="89" t="s">
        <v>14135</v>
      </c>
      <c r="E14805" t="s">
        <v>12148</v>
      </c>
    </row>
    <row r="14806" spans="2:5">
      <c r="B14806" s="89" t="s">
        <v>4728</v>
      </c>
      <c r="E14806" t="s">
        <v>12148</v>
      </c>
    </row>
    <row r="14807" spans="2:5">
      <c r="B14807" s="89" t="s">
        <v>14136</v>
      </c>
      <c r="E14807" t="s">
        <v>13119</v>
      </c>
    </row>
    <row r="14808" spans="2:5">
      <c r="B14808" s="89" t="s">
        <v>14137</v>
      </c>
      <c r="E14808" t="s">
        <v>11898</v>
      </c>
    </row>
    <row r="14809" spans="2:5">
      <c r="B14809" s="89" t="s">
        <v>14138</v>
      </c>
      <c r="E14809" t="s">
        <v>13941</v>
      </c>
    </row>
    <row r="14810" spans="2:5">
      <c r="B14810" s="90" t="s">
        <v>14139</v>
      </c>
      <c r="E14810" t="s">
        <v>13941</v>
      </c>
    </row>
    <row r="14811" spans="2:5">
      <c r="B14811" s="89" t="s">
        <v>14140</v>
      </c>
      <c r="E14811" t="s">
        <v>11898</v>
      </c>
    </row>
    <row r="14812" spans="2:5">
      <c r="B14812" s="89" t="s">
        <v>14141</v>
      </c>
      <c r="E14812" t="s">
        <v>11634</v>
      </c>
    </row>
    <row r="14813" spans="2:5">
      <c r="B14813" s="89" t="s">
        <v>14142</v>
      </c>
      <c r="E14813" t="s">
        <v>12927</v>
      </c>
    </row>
    <row r="14814" spans="2:5">
      <c r="B14814" s="89" t="s">
        <v>14143</v>
      </c>
      <c r="E14814" t="s">
        <v>12927</v>
      </c>
    </row>
    <row r="14815" spans="2:5">
      <c r="B14815" s="89" t="s">
        <v>14144</v>
      </c>
      <c r="E14815" t="s">
        <v>11979</v>
      </c>
    </row>
    <row r="14816" spans="2:5">
      <c r="B14816" s="89" t="s">
        <v>14145</v>
      </c>
      <c r="E14816" t="s">
        <v>12618</v>
      </c>
    </row>
    <row r="14817" spans="2:5">
      <c r="B14817" s="89" t="s">
        <v>14146</v>
      </c>
      <c r="E14817" t="s">
        <v>12620</v>
      </c>
    </row>
    <row r="14818" spans="2:5">
      <c r="B14818" s="89" t="s">
        <v>14147</v>
      </c>
      <c r="E14818" t="s">
        <v>12562</v>
      </c>
    </row>
    <row r="14819" spans="2:5">
      <c r="B14819" s="90" t="s">
        <v>14148</v>
      </c>
      <c r="E14819" t="s">
        <v>12657</v>
      </c>
    </row>
    <row r="14820" spans="2:5">
      <c r="B14820" s="89" t="s">
        <v>14149</v>
      </c>
      <c r="E14820" t="s">
        <v>13615</v>
      </c>
    </row>
    <row r="14821" spans="2:5">
      <c r="B14821" s="89" t="s">
        <v>14150</v>
      </c>
      <c r="E14821" t="s">
        <v>11806</v>
      </c>
    </row>
    <row r="14822" spans="2:5">
      <c r="B14822" s="89" t="s">
        <v>14151</v>
      </c>
      <c r="E14822" t="s">
        <v>13985</v>
      </c>
    </row>
    <row r="14823" spans="2:5">
      <c r="B14823" s="89" t="s">
        <v>14152</v>
      </c>
      <c r="E14823" t="s">
        <v>11806</v>
      </c>
    </row>
    <row r="14824" spans="2:5">
      <c r="B14824" s="89" t="s">
        <v>14153</v>
      </c>
      <c r="E14824" t="s">
        <v>11806</v>
      </c>
    </row>
    <row r="14825" ht="14.25" spans="2:5">
      <c r="B14825" s="93" t="s">
        <v>14154</v>
      </c>
      <c r="E14825" t="s">
        <v>12996</v>
      </c>
    </row>
    <row r="14826" spans="2:5">
      <c r="B14826" s="89" t="s">
        <v>14155</v>
      </c>
      <c r="E14826" t="s">
        <v>11570</v>
      </c>
    </row>
    <row r="14827" spans="2:5">
      <c r="B14827" s="89" t="s">
        <v>14156</v>
      </c>
      <c r="E14827" t="s">
        <v>13032</v>
      </c>
    </row>
    <row r="14828" spans="2:5">
      <c r="B14828" s="89" t="s">
        <v>1494</v>
      </c>
      <c r="E14828" t="s">
        <v>12122</v>
      </c>
    </row>
    <row r="14829" spans="2:5">
      <c r="B14829" s="89" t="s">
        <v>14157</v>
      </c>
      <c r="E14829" t="s">
        <v>12122</v>
      </c>
    </row>
    <row r="14830" spans="2:5">
      <c r="B14830" s="89" t="s">
        <v>14158</v>
      </c>
      <c r="E14830" t="s">
        <v>12122</v>
      </c>
    </row>
    <row r="14831" spans="2:5">
      <c r="B14831" s="89" t="s">
        <v>10134</v>
      </c>
      <c r="E14831" t="s">
        <v>11710</v>
      </c>
    </row>
    <row r="14832" spans="2:5">
      <c r="B14832" s="89" t="s">
        <v>11466</v>
      </c>
      <c r="E14832" t="s">
        <v>11572</v>
      </c>
    </row>
    <row r="14833" spans="2:5">
      <c r="B14833" s="89" t="s">
        <v>14159</v>
      </c>
      <c r="E14833" t="s">
        <v>12223</v>
      </c>
    </row>
    <row r="14834" spans="2:5">
      <c r="B14834" s="89" t="s">
        <v>14160</v>
      </c>
      <c r="E14834" t="s">
        <v>12996</v>
      </c>
    </row>
    <row r="14835" spans="2:5">
      <c r="B14835" s="89" t="s">
        <v>14161</v>
      </c>
      <c r="E14835" t="s">
        <v>11566</v>
      </c>
    </row>
    <row r="14836" spans="2:5">
      <c r="B14836" s="89" t="s">
        <v>14162</v>
      </c>
      <c r="E14836" t="s">
        <v>11566</v>
      </c>
    </row>
    <row r="14837" spans="2:5">
      <c r="B14837" s="89" t="s">
        <v>14163</v>
      </c>
      <c r="E14837" t="s">
        <v>12491</v>
      </c>
    </row>
    <row r="14838" spans="2:5">
      <c r="B14838" s="89" t="s">
        <v>14164</v>
      </c>
      <c r="E14838" t="s">
        <v>13192</v>
      </c>
    </row>
    <row r="14839" spans="2:5">
      <c r="B14839" s="90" t="s">
        <v>14165</v>
      </c>
      <c r="E14839" t="s">
        <v>12401</v>
      </c>
    </row>
    <row r="14840" spans="2:5">
      <c r="B14840" s="89" t="s">
        <v>14166</v>
      </c>
      <c r="E14840" t="s">
        <v>13900</v>
      </c>
    </row>
    <row r="14841" spans="2:5">
      <c r="B14841" s="89" t="s">
        <v>14167</v>
      </c>
      <c r="E14841" t="s">
        <v>12349</v>
      </c>
    </row>
    <row r="14842" spans="2:5">
      <c r="B14842" s="89" t="s">
        <v>14168</v>
      </c>
      <c r="E14842" t="s">
        <v>11634</v>
      </c>
    </row>
    <row r="14843" spans="2:5">
      <c r="B14843" s="89" t="s">
        <v>11141</v>
      </c>
      <c r="E14843" t="s">
        <v>11979</v>
      </c>
    </row>
    <row r="14844" spans="2:5">
      <c r="B14844" s="89" t="s">
        <v>14169</v>
      </c>
      <c r="E14844" t="s">
        <v>12511</v>
      </c>
    </row>
    <row r="14845" spans="2:5">
      <c r="B14845" s="89" t="s">
        <v>14170</v>
      </c>
      <c r="E14845" t="s">
        <v>13032</v>
      </c>
    </row>
    <row r="14846" spans="2:5">
      <c r="B14846" s="89" t="s">
        <v>14171</v>
      </c>
      <c r="E14846" t="s">
        <v>13985</v>
      </c>
    </row>
    <row r="14847" spans="2:5">
      <c r="B14847" s="90" t="s">
        <v>14172</v>
      </c>
      <c r="E14847" t="s">
        <v>12896</v>
      </c>
    </row>
    <row r="14848" ht="14.25" spans="2:5">
      <c r="B14848" s="93" t="s">
        <v>14173</v>
      </c>
      <c r="E14848" t="s">
        <v>12148</v>
      </c>
    </row>
    <row r="14849" spans="2:5">
      <c r="B14849" s="89" t="s">
        <v>14174</v>
      </c>
      <c r="E14849" t="s">
        <v>14042</v>
      </c>
    </row>
    <row r="14850" spans="2:5">
      <c r="B14850" s="89" t="s">
        <v>14175</v>
      </c>
      <c r="E14850" t="s">
        <v>14042</v>
      </c>
    </row>
    <row r="14851" spans="2:5">
      <c r="B14851" s="89" t="s">
        <v>13890</v>
      </c>
      <c r="E14851" t="s">
        <v>13900</v>
      </c>
    </row>
    <row r="14852" spans="2:5">
      <c r="B14852" s="89" t="s">
        <v>14176</v>
      </c>
      <c r="E14852" t="s">
        <v>13119</v>
      </c>
    </row>
    <row r="14853" spans="2:5">
      <c r="B14853" s="90" t="s">
        <v>14177</v>
      </c>
      <c r="E14853" t="s">
        <v>13119</v>
      </c>
    </row>
    <row r="14854" spans="2:5">
      <c r="B14854" s="89" t="s">
        <v>14178</v>
      </c>
      <c r="E14854" t="s">
        <v>13413</v>
      </c>
    </row>
    <row r="14855" spans="2:5">
      <c r="B14855" s="89" t="s">
        <v>14179</v>
      </c>
      <c r="E14855" t="s">
        <v>13413</v>
      </c>
    </row>
    <row r="14856" spans="2:5">
      <c r="B14856" s="89" t="s">
        <v>14180</v>
      </c>
      <c r="E14856" t="s">
        <v>13300</v>
      </c>
    </row>
    <row r="14857" spans="2:5">
      <c r="B14857" s="89" t="s">
        <v>14181</v>
      </c>
      <c r="E14857" t="s">
        <v>12511</v>
      </c>
    </row>
    <row r="14858" spans="2:5">
      <c r="B14858" s="89" t="s">
        <v>14182</v>
      </c>
      <c r="E14858" t="s">
        <v>12511</v>
      </c>
    </row>
    <row r="14859" spans="2:5">
      <c r="B14859" s="89" t="s">
        <v>14183</v>
      </c>
      <c r="E14859" t="s">
        <v>12511</v>
      </c>
    </row>
    <row r="14860" spans="2:5">
      <c r="B14860" s="89" t="s">
        <v>14184</v>
      </c>
      <c r="E14860" t="s">
        <v>12511</v>
      </c>
    </row>
    <row r="14861" spans="2:5">
      <c r="B14861" s="89" t="s">
        <v>14185</v>
      </c>
      <c r="E14861" t="s">
        <v>12511</v>
      </c>
    </row>
    <row r="14862" spans="2:5">
      <c r="B14862" s="89" t="s">
        <v>1581</v>
      </c>
      <c r="E14862" t="s">
        <v>11568</v>
      </c>
    </row>
    <row r="14863" spans="2:5">
      <c r="B14863" s="89" t="s">
        <v>14186</v>
      </c>
      <c r="E14863" t="s">
        <v>13032</v>
      </c>
    </row>
    <row r="14864" spans="2:5">
      <c r="B14864" s="89" t="s">
        <v>14187</v>
      </c>
      <c r="E14864" t="s">
        <v>13900</v>
      </c>
    </row>
    <row r="14865" spans="2:5">
      <c r="B14865" s="89" t="s">
        <v>14188</v>
      </c>
      <c r="E14865" t="s">
        <v>13259</v>
      </c>
    </row>
    <row r="14866" spans="2:5">
      <c r="B14866" s="89" t="s">
        <v>14189</v>
      </c>
      <c r="E14866" t="s">
        <v>14042</v>
      </c>
    </row>
    <row r="14867" spans="2:5">
      <c r="B14867" s="89" t="s">
        <v>14190</v>
      </c>
      <c r="E14867" t="s">
        <v>12620</v>
      </c>
    </row>
    <row r="14868" spans="2:5">
      <c r="B14868" s="89" t="s">
        <v>14191</v>
      </c>
      <c r="E14868" t="s">
        <v>14042</v>
      </c>
    </row>
    <row r="14869" spans="2:5">
      <c r="B14869" s="89" t="s">
        <v>14192</v>
      </c>
      <c r="E14869" t="s">
        <v>13985</v>
      </c>
    </row>
    <row r="14870" spans="2:5">
      <c r="B14870" s="89" t="s">
        <v>14193</v>
      </c>
      <c r="E14870" t="s">
        <v>13119</v>
      </c>
    </row>
    <row r="14871" spans="2:5">
      <c r="B14871" s="89" t="s">
        <v>14194</v>
      </c>
      <c r="E14871" t="s">
        <v>13119</v>
      </c>
    </row>
    <row r="14872" spans="2:5">
      <c r="B14872" s="89" t="s">
        <v>14195</v>
      </c>
      <c r="E14872" t="s">
        <v>13119</v>
      </c>
    </row>
    <row r="14873" spans="2:5">
      <c r="B14873" s="89" t="s">
        <v>14196</v>
      </c>
      <c r="E14873" t="s">
        <v>13615</v>
      </c>
    </row>
    <row r="14874" spans="2:5">
      <c r="B14874" s="89" t="s">
        <v>14197</v>
      </c>
      <c r="E14874" t="s">
        <v>11570</v>
      </c>
    </row>
    <row r="14875" spans="2:5">
      <c r="B14875" s="89" t="s">
        <v>14198</v>
      </c>
      <c r="E14875" t="s">
        <v>12618</v>
      </c>
    </row>
    <row r="14876" spans="2:5">
      <c r="B14876" s="89" t="s">
        <v>14199</v>
      </c>
      <c r="E14876" t="s">
        <v>13985</v>
      </c>
    </row>
    <row r="14877" spans="2:5">
      <c r="B14877" s="89" t="s">
        <v>14200</v>
      </c>
      <c r="E14877" t="s">
        <v>13259</v>
      </c>
    </row>
    <row r="14878" spans="2:5">
      <c r="B14878" s="89" t="s">
        <v>1577</v>
      </c>
      <c r="E14878" t="s">
        <v>12223</v>
      </c>
    </row>
    <row r="14879" spans="2:5">
      <c r="B14879" s="89" t="s">
        <v>14201</v>
      </c>
      <c r="E14879" t="s">
        <v>13573</v>
      </c>
    </row>
    <row r="14880" spans="2:5">
      <c r="B14880" s="89" t="s">
        <v>14202</v>
      </c>
      <c r="E14880" t="s">
        <v>12448</v>
      </c>
    </row>
    <row r="14881" spans="2:5">
      <c r="B14881" s="89" t="s">
        <v>14203</v>
      </c>
      <c r="E14881" t="s">
        <v>13300</v>
      </c>
    </row>
    <row r="14882" spans="2:5">
      <c r="B14882" s="90" t="s">
        <v>14204</v>
      </c>
      <c r="E14882" t="s">
        <v>12401</v>
      </c>
    </row>
    <row r="14883" spans="2:5">
      <c r="B14883" s="89" t="s">
        <v>14205</v>
      </c>
      <c r="E14883" t="s">
        <v>12067</v>
      </c>
    </row>
    <row r="14884" spans="2:5">
      <c r="B14884" s="89" t="s">
        <v>4978</v>
      </c>
      <c r="E14884" t="s">
        <v>12067</v>
      </c>
    </row>
    <row r="14885" spans="2:5">
      <c r="B14885" s="89" t="s">
        <v>14206</v>
      </c>
      <c r="E14885" t="s">
        <v>12067</v>
      </c>
    </row>
    <row r="14886" spans="2:5">
      <c r="B14886" s="89" t="s">
        <v>14207</v>
      </c>
      <c r="E14886" t="s">
        <v>11634</v>
      </c>
    </row>
    <row r="14887" spans="2:5">
      <c r="B14887" s="89" t="s">
        <v>14208</v>
      </c>
      <c r="E14887" t="s">
        <v>12368</v>
      </c>
    </row>
    <row r="14888" spans="2:5">
      <c r="B14888" s="89" t="s">
        <v>14209</v>
      </c>
      <c r="E14888" t="s">
        <v>12368</v>
      </c>
    </row>
    <row r="14889" spans="2:5">
      <c r="B14889" s="89" t="s">
        <v>14210</v>
      </c>
      <c r="E14889" t="s">
        <v>12122</v>
      </c>
    </row>
    <row r="14890" spans="2:5">
      <c r="B14890" s="90" t="s">
        <v>14211</v>
      </c>
      <c r="E14890" t="s">
        <v>13032</v>
      </c>
    </row>
    <row r="14891" spans="2:5">
      <c r="B14891" s="89" t="s">
        <v>14212</v>
      </c>
      <c r="E14891" t="s">
        <v>12148</v>
      </c>
    </row>
    <row r="14892" spans="2:5">
      <c r="B14892" s="89" t="s">
        <v>540</v>
      </c>
      <c r="E14892" t="s">
        <v>11710</v>
      </c>
    </row>
    <row r="14893" spans="2:5">
      <c r="B14893" s="89" t="s">
        <v>14213</v>
      </c>
      <c r="E14893" t="s">
        <v>12448</v>
      </c>
    </row>
    <row r="14894" spans="2:5">
      <c r="B14894" s="89" t="s">
        <v>14214</v>
      </c>
      <c r="E14894" t="s">
        <v>11932</v>
      </c>
    </row>
    <row r="14895" spans="2:5">
      <c r="B14895" s="89" t="s">
        <v>14215</v>
      </c>
      <c r="E14895" t="s">
        <v>11932</v>
      </c>
    </row>
    <row r="14896" spans="2:5">
      <c r="B14896" s="89" t="s">
        <v>14216</v>
      </c>
      <c r="E14896" t="s">
        <v>11998</v>
      </c>
    </row>
    <row r="14897" spans="2:5">
      <c r="B14897" s="89" t="s">
        <v>14217</v>
      </c>
      <c r="E14897" t="s">
        <v>12996</v>
      </c>
    </row>
    <row r="14898" spans="2:5">
      <c r="B14898" s="89" t="s">
        <v>2003</v>
      </c>
      <c r="E14898" t="s">
        <v>12148</v>
      </c>
    </row>
    <row r="14899" spans="2:5">
      <c r="B14899" s="91" t="s">
        <v>14218</v>
      </c>
      <c r="E14899" t="s">
        <v>11998</v>
      </c>
    </row>
    <row r="14900" spans="2:5">
      <c r="B14900" s="89" t="s">
        <v>14219</v>
      </c>
      <c r="E14900" t="s">
        <v>11806</v>
      </c>
    </row>
    <row r="14901" spans="2:5">
      <c r="B14901" s="89" t="s">
        <v>14220</v>
      </c>
      <c r="E14901" t="s">
        <v>11806</v>
      </c>
    </row>
    <row r="14902" spans="2:5">
      <c r="B14902" s="89" t="s">
        <v>14221</v>
      </c>
      <c r="E14902" t="s">
        <v>12026</v>
      </c>
    </row>
    <row r="14903" spans="2:5">
      <c r="B14903" s="89" t="s">
        <v>14222</v>
      </c>
      <c r="E14903" t="s">
        <v>12026</v>
      </c>
    </row>
    <row r="14904" spans="2:5">
      <c r="B14904" s="89" t="s">
        <v>14223</v>
      </c>
      <c r="E14904" t="s">
        <v>12026</v>
      </c>
    </row>
    <row r="14905" spans="2:5">
      <c r="B14905" s="89" t="s">
        <v>14224</v>
      </c>
      <c r="E14905" t="s">
        <v>12067</v>
      </c>
    </row>
    <row r="14906" spans="2:5">
      <c r="B14906" s="89" t="s">
        <v>14225</v>
      </c>
      <c r="E14906" t="s">
        <v>12067</v>
      </c>
    </row>
    <row r="14907" spans="2:5">
      <c r="B14907" s="89" t="s">
        <v>14226</v>
      </c>
      <c r="E14907" t="s">
        <v>11979</v>
      </c>
    </row>
    <row r="14908" spans="2:5">
      <c r="B14908" s="90" t="s">
        <v>14227</v>
      </c>
      <c r="E14908" t="s">
        <v>12927</v>
      </c>
    </row>
    <row r="14909" spans="2:5">
      <c r="B14909" s="89" t="s">
        <v>14228</v>
      </c>
      <c r="E14909" t="s">
        <v>13259</v>
      </c>
    </row>
    <row r="14910" spans="2:5">
      <c r="B14910" s="89" t="s">
        <v>14229</v>
      </c>
      <c r="E14910" t="s">
        <v>12148</v>
      </c>
    </row>
    <row r="14911" spans="2:5">
      <c r="B14911" s="89" t="s">
        <v>14230</v>
      </c>
      <c r="E14911" t="s">
        <v>12148</v>
      </c>
    </row>
    <row r="14912" spans="2:5">
      <c r="B14912" s="89" t="s">
        <v>7640</v>
      </c>
      <c r="E14912" t="s">
        <v>12148</v>
      </c>
    </row>
    <row r="14913" spans="2:5">
      <c r="B14913" s="89" t="s">
        <v>14231</v>
      </c>
      <c r="E14913" t="s">
        <v>12148</v>
      </c>
    </row>
    <row r="14914" spans="2:5">
      <c r="B14914" s="89" t="s">
        <v>14232</v>
      </c>
      <c r="E14914" t="s">
        <v>12148</v>
      </c>
    </row>
    <row r="14915" spans="2:5">
      <c r="B14915" s="89" t="s">
        <v>14233</v>
      </c>
      <c r="E14915" t="s">
        <v>12148</v>
      </c>
    </row>
    <row r="14916" spans="2:5">
      <c r="B14916" s="89" t="s">
        <v>14234</v>
      </c>
      <c r="E14916" t="s">
        <v>12148</v>
      </c>
    </row>
    <row r="14917" spans="2:5">
      <c r="B14917" s="89" t="s">
        <v>14235</v>
      </c>
      <c r="E14917" t="s">
        <v>12148</v>
      </c>
    </row>
    <row r="14918" spans="2:5">
      <c r="B14918" s="89" t="s">
        <v>14236</v>
      </c>
      <c r="E14918" t="s">
        <v>13300</v>
      </c>
    </row>
    <row r="14919" spans="2:5">
      <c r="B14919" s="89" t="s">
        <v>14237</v>
      </c>
      <c r="E14919" t="s">
        <v>13300</v>
      </c>
    </row>
    <row r="14920" ht="14.25" spans="2:5">
      <c r="B14920" s="93" t="s">
        <v>14238</v>
      </c>
      <c r="E14920" t="s">
        <v>12067</v>
      </c>
    </row>
    <row r="14921" spans="2:5">
      <c r="B14921" s="89" t="s">
        <v>14239</v>
      </c>
      <c r="E14921" t="s">
        <v>11979</v>
      </c>
    </row>
    <row r="14922" ht="14.25" spans="2:5">
      <c r="B14922" s="93" t="s">
        <v>14240</v>
      </c>
      <c r="E14922" t="s">
        <v>14042</v>
      </c>
    </row>
    <row r="14923" spans="2:5">
      <c r="B14923" s="89" t="s">
        <v>14241</v>
      </c>
      <c r="E14923" t="s">
        <v>11710</v>
      </c>
    </row>
    <row r="14924" spans="2:5">
      <c r="B14924" s="89" t="s">
        <v>14242</v>
      </c>
      <c r="E14924" t="s">
        <v>13259</v>
      </c>
    </row>
    <row r="14925" spans="2:5">
      <c r="B14925" s="89" t="s">
        <v>14243</v>
      </c>
      <c r="E14925" t="s">
        <v>12876</v>
      </c>
    </row>
    <row r="14926" spans="2:5">
      <c r="B14926" s="89" t="s">
        <v>14244</v>
      </c>
      <c r="E14926" t="s">
        <v>12511</v>
      </c>
    </row>
    <row r="14927" spans="2:5">
      <c r="B14927" s="89" t="s">
        <v>14245</v>
      </c>
      <c r="E14927" t="s">
        <v>12657</v>
      </c>
    </row>
    <row r="14928" spans="2:5">
      <c r="B14928" s="89" t="s">
        <v>14246</v>
      </c>
      <c r="E14928" t="s">
        <v>13300</v>
      </c>
    </row>
    <row r="14929" spans="2:5">
      <c r="B14929" s="89" t="s">
        <v>14247</v>
      </c>
      <c r="E14929" t="s">
        <v>13615</v>
      </c>
    </row>
    <row r="14930" spans="2:5">
      <c r="B14930" s="89" t="s">
        <v>14248</v>
      </c>
      <c r="E14930" t="s">
        <v>12757</v>
      </c>
    </row>
    <row r="14931" spans="2:5">
      <c r="B14931" s="89" t="s">
        <v>3046</v>
      </c>
      <c r="E14931" t="s">
        <v>12562</v>
      </c>
    </row>
    <row r="14932" spans="2:5">
      <c r="B14932" s="89" t="s">
        <v>14249</v>
      </c>
      <c r="E14932" t="s">
        <v>12562</v>
      </c>
    </row>
    <row r="14933" spans="2:5">
      <c r="B14933" s="89" t="s">
        <v>14250</v>
      </c>
      <c r="E14933" t="s">
        <v>12401</v>
      </c>
    </row>
    <row r="14934" spans="2:5">
      <c r="B14934" s="89" t="s">
        <v>14251</v>
      </c>
      <c r="E14934" t="s">
        <v>11806</v>
      </c>
    </row>
    <row r="14935" spans="2:5">
      <c r="B14935" s="89" t="s">
        <v>14252</v>
      </c>
      <c r="E14935" t="s">
        <v>12385</v>
      </c>
    </row>
    <row r="14936" spans="2:5">
      <c r="B14936" s="89" t="s">
        <v>14253</v>
      </c>
      <c r="E14936" t="s">
        <v>12876</v>
      </c>
    </row>
    <row r="14937" spans="2:5">
      <c r="B14937" s="89" t="s">
        <v>14254</v>
      </c>
      <c r="E14937" t="s">
        <v>13300</v>
      </c>
    </row>
    <row r="14938" spans="2:5">
      <c r="B14938" s="89" t="s">
        <v>14255</v>
      </c>
      <c r="E14938" t="s">
        <v>12927</v>
      </c>
    </row>
    <row r="14939" spans="2:5">
      <c r="B14939" s="89" t="s">
        <v>14256</v>
      </c>
      <c r="E14939" t="s">
        <v>13900</v>
      </c>
    </row>
    <row r="14940" spans="2:5">
      <c r="B14940" s="89" t="s">
        <v>14257</v>
      </c>
      <c r="E14940" t="s">
        <v>13900</v>
      </c>
    </row>
    <row r="14941" spans="2:5">
      <c r="B14941" s="89" t="s">
        <v>14258</v>
      </c>
      <c r="E14941" t="s">
        <v>12511</v>
      </c>
    </row>
    <row r="14942" spans="2:5">
      <c r="B14942" s="89" t="s">
        <v>14259</v>
      </c>
      <c r="E14942" t="s">
        <v>11570</v>
      </c>
    </row>
    <row r="14943" spans="2:5">
      <c r="B14943" s="89" t="s">
        <v>14260</v>
      </c>
      <c r="E14943" t="s">
        <v>11570</v>
      </c>
    </row>
    <row r="14944" ht="14.25" spans="2:5">
      <c r="B14944" s="93" t="s">
        <v>14261</v>
      </c>
      <c r="E14944" t="s">
        <v>12688</v>
      </c>
    </row>
    <row r="14945" spans="2:5">
      <c r="B14945" s="89" t="s">
        <v>14262</v>
      </c>
      <c r="E14945" t="s">
        <v>11806</v>
      </c>
    </row>
    <row r="14946" spans="2:5">
      <c r="B14946" s="89" t="s">
        <v>14263</v>
      </c>
      <c r="E14946" t="s">
        <v>11570</v>
      </c>
    </row>
    <row r="14947" spans="2:5">
      <c r="B14947" s="89" t="s">
        <v>14264</v>
      </c>
      <c r="E14947" t="s">
        <v>12618</v>
      </c>
    </row>
    <row r="14948" spans="2:5">
      <c r="B14948" s="89" t="s">
        <v>14265</v>
      </c>
      <c r="E14948" t="s">
        <v>12757</v>
      </c>
    </row>
    <row r="14949" spans="2:5">
      <c r="B14949" s="89" t="s">
        <v>14266</v>
      </c>
      <c r="E14949" t="s">
        <v>12757</v>
      </c>
    </row>
    <row r="14950" spans="2:5">
      <c r="B14950" s="89" t="s">
        <v>14267</v>
      </c>
      <c r="E14950" t="s">
        <v>12757</v>
      </c>
    </row>
    <row r="14951" spans="2:5">
      <c r="B14951" s="89" t="s">
        <v>14268</v>
      </c>
      <c r="E14951" t="s">
        <v>13573</v>
      </c>
    </row>
    <row r="14952" spans="2:5">
      <c r="B14952" s="89" t="s">
        <v>14269</v>
      </c>
      <c r="E14952" t="s">
        <v>13985</v>
      </c>
    </row>
    <row r="14953" spans="2:5">
      <c r="B14953" s="89" t="s">
        <v>14270</v>
      </c>
      <c r="E14953" t="s">
        <v>13615</v>
      </c>
    </row>
    <row r="14954" spans="2:5">
      <c r="B14954" s="89" t="s">
        <v>14271</v>
      </c>
      <c r="E14954" t="s">
        <v>13413</v>
      </c>
    </row>
    <row r="14955" spans="2:5">
      <c r="B14955" s="89" t="s">
        <v>14272</v>
      </c>
      <c r="E14955" t="s">
        <v>13413</v>
      </c>
    </row>
    <row r="14956" spans="2:5">
      <c r="B14956" s="89" t="s">
        <v>14273</v>
      </c>
      <c r="E14956" t="s">
        <v>13413</v>
      </c>
    </row>
    <row r="14957" spans="2:5">
      <c r="B14957" s="89" t="s">
        <v>14274</v>
      </c>
      <c r="E14957" t="s">
        <v>12757</v>
      </c>
    </row>
    <row r="14958" spans="2:5">
      <c r="B14958" s="89" t="s">
        <v>14275</v>
      </c>
      <c r="E14958" t="s">
        <v>12757</v>
      </c>
    </row>
    <row r="14959" spans="2:5">
      <c r="B14959" s="89" t="s">
        <v>14276</v>
      </c>
      <c r="E14959" t="s">
        <v>11932</v>
      </c>
    </row>
    <row r="14960" ht="14.25" spans="2:5">
      <c r="B14960" s="93" t="s">
        <v>14277</v>
      </c>
      <c r="E14960" t="s">
        <v>12401</v>
      </c>
    </row>
    <row r="14961" spans="2:5">
      <c r="B14961" s="89" t="s">
        <v>14278</v>
      </c>
      <c r="E14961" t="s">
        <v>11566</v>
      </c>
    </row>
    <row r="14962" spans="2:5">
      <c r="B14962" s="89" t="s">
        <v>14279</v>
      </c>
      <c r="E14962" t="s">
        <v>11566</v>
      </c>
    </row>
    <row r="14963" spans="2:5">
      <c r="B14963" s="89" t="s">
        <v>14280</v>
      </c>
      <c r="E14963" t="s">
        <v>13966</v>
      </c>
    </row>
    <row r="14964" spans="2:5">
      <c r="B14964" s="89" t="s">
        <v>14281</v>
      </c>
      <c r="E14964" t="s">
        <v>11566</v>
      </c>
    </row>
    <row r="14965" spans="2:5">
      <c r="B14965" s="90" t="s">
        <v>14282</v>
      </c>
      <c r="E14965" t="s">
        <v>12401</v>
      </c>
    </row>
    <row r="14966" spans="2:5">
      <c r="B14966" s="89" t="s">
        <v>14283</v>
      </c>
      <c r="E14966" t="s">
        <v>12385</v>
      </c>
    </row>
    <row r="14967" spans="2:5">
      <c r="B14967" s="89" t="s">
        <v>14284</v>
      </c>
      <c r="E14967" t="s">
        <v>12385</v>
      </c>
    </row>
    <row r="14968" spans="2:5">
      <c r="B14968" s="89" t="s">
        <v>14285</v>
      </c>
      <c r="E14968" t="s">
        <v>12385</v>
      </c>
    </row>
    <row r="14969" spans="2:5">
      <c r="B14969" s="89" t="s">
        <v>14286</v>
      </c>
      <c r="E14969" t="s">
        <v>12385</v>
      </c>
    </row>
    <row r="14970" spans="2:5">
      <c r="B14970" s="89" t="s">
        <v>14287</v>
      </c>
      <c r="E14970" t="s">
        <v>12223</v>
      </c>
    </row>
    <row r="14971" spans="2:5">
      <c r="B14971" s="89" t="s">
        <v>14288</v>
      </c>
      <c r="E14971" t="s">
        <v>12223</v>
      </c>
    </row>
    <row r="14972" spans="2:5">
      <c r="B14972" s="89" t="s">
        <v>14289</v>
      </c>
      <c r="E14972" t="s">
        <v>13985</v>
      </c>
    </row>
    <row r="14973" spans="2:5">
      <c r="B14973" s="90" t="s">
        <v>14290</v>
      </c>
      <c r="E14973" t="s">
        <v>12657</v>
      </c>
    </row>
    <row r="14974" spans="2:5">
      <c r="B14974" s="89" t="s">
        <v>14291</v>
      </c>
      <c r="E14974" t="s">
        <v>13413</v>
      </c>
    </row>
    <row r="14975" spans="2:5">
      <c r="B14975" s="89" t="s">
        <v>4325</v>
      </c>
      <c r="E14975" t="s">
        <v>11979</v>
      </c>
    </row>
    <row r="14976" spans="2:5">
      <c r="B14976" s="89" t="s">
        <v>14292</v>
      </c>
      <c r="E14976" t="s">
        <v>12618</v>
      </c>
    </row>
    <row r="14977" spans="2:5">
      <c r="B14977" s="89" t="s">
        <v>14293</v>
      </c>
      <c r="E14977" t="s">
        <v>13192</v>
      </c>
    </row>
    <row r="14978" spans="2:5">
      <c r="B14978" s="89" t="s">
        <v>14294</v>
      </c>
      <c r="E14978" t="s">
        <v>13900</v>
      </c>
    </row>
    <row r="14979" spans="2:5">
      <c r="B14979" s="89" t="s">
        <v>14295</v>
      </c>
      <c r="E14979" t="s">
        <v>12122</v>
      </c>
    </row>
    <row r="14980" spans="2:5">
      <c r="B14980" s="89" t="s">
        <v>14296</v>
      </c>
      <c r="E14980" t="s">
        <v>13900</v>
      </c>
    </row>
    <row r="14981" spans="2:5">
      <c r="B14981" s="89" t="s">
        <v>14297</v>
      </c>
      <c r="E14981" t="s">
        <v>13900</v>
      </c>
    </row>
    <row r="14982" spans="2:5">
      <c r="B14982" s="89" t="s">
        <v>14298</v>
      </c>
      <c r="E14982" t="s">
        <v>13900</v>
      </c>
    </row>
    <row r="14983" spans="2:5">
      <c r="B14983" s="89" t="s">
        <v>14299</v>
      </c>
      <c r="E14983" t="s">
        <v>13900</v>
      </c>
    </row>
    <row r="14984" spans="2:5">
      <c r="B14984" s="89" t="s">
        <v>14300</v>
      </c>
      <c r="E14984" t="s">
        <v>13681</v>
      </c>
    </row>
    <row r="14985" spans="2:5">
      <c r="B14985" s="89" t="s">
        <v>14301</v>
      </c>
      <c r="E14985" t="s">
        <v>12401</v>
      </c>
    </row>
    <row r="14986" spans="2:5">
      <c r="B14986" s="89" t="s">
        <v>14302</v>
      </c>
      <c r="E14986" t="s">
        <v>12448</v>
      </c>
    </row>
    <row r="14987" spans="2:5">
      <c r="B14987" s="89" t="s">
        <v>14303</v>
      </c>
      <c r="E14987" t="s">
        <v>12562</v>
      </c>
    </row>
    <row r="14988" spans="2:5">
      <c r="B14988" s="89" t="s">
        <v>14083</v>
      </c>
      <c r="E14988" t="s">
        <v>12990</v>
      </c>
    </row>
    <row r="14989" ht="14.25" spans="2:5">
      <c r="B14989" s="93" t="s">
        <v>14304</v>
      </c>
      <c r="E14989" t="s">
        <v>12401</v>
      </c>
    </row>
    <row r="14990" spans="2:5">
      <c r="B14990" s="89" t="s">
        <v>14305</v>
      </c>
      <c r="E14990" t="s">
        <v>12657</v>
      </c>
    </row>
    <row r="14991" spans="2:5">
      <c r="B14991" s="89" t="s">
        <v>1323</v>
      </c>
      <c r="E14991" t="s">
        <v>13032</v>
      </c>
    </row>
    <row r="14992" spans="2:5">
      <c r="B14992" s="91" t="s">
        <v>14306</v>
      </c>
      <c r="E14992" t="s">
        <v>12385</v>
      </c>
    </row>
    <row r="14993" spans="2:5">
      <c r="B14993" s="89" t="s">
        <v>14307</v>
      </c>
      <c r="E14993" t="s">
        <v>12688</v>
      </c>
    </row>
    <row r="14994" spans="2:5">
      <c r="B14994" s="89" t="s">
        <v>14308</v>
      </c>
      <c r="E14994" t="s">
        <v>12688</v>
      </c>
    </row>
    <row r="14995" spans="2:5">
      <c r="B14995" s="89" t="s">
        <v>14309</v>
      </c>
      <c r="E14995" t="s">
        <v>12896</v>
      </c>
    </row>
    <row r="14996" spans="2:5">
      <c r="B14996" s="89" t="s">
        <v>14310</v>
      </c>
      <c r="E14996" t="s">
        <v>12896</v>
      </c>
    </row>
    <row r="14997" spans="2:5">
      <c r="B14997" s="89" t="s">
        <v>14174</v>
      </c>
      <c r="E14997" t="s">
        <v>13941</v>
      </c>
    </row>
    <row r="14998" spans="2:5">
      <c r="B14998" s="89" t="s">
        <v>14311</v>
      </c>
      <c r="E14998" t="s">
        <v>12401</v>
      </c>
    </row>
    <row r="14999" spans="2:5">
      <c r="B14999" s="89" t="s">
        <v>7608</v>
      </c>
      <c r="E14999" t="s">
        <v>12403</v>
      </c>
    </row>
    <row r="15000" spans="2:5">
      <c r="B15000" s="89" t="s">
        <v>14312</v>
      </c>
      <c r="E15000" t="s">
        <v>11566</v>
      </c>
    </row>
    <row r="15001" spans="2:5">
      <c r="B15001" s="89" t="s">
        <v>14313</v>
      </c>
      <c r="E15001" t="s">
        <v>12688</v>
      </c>
    </row>
    <row r="15002" spans="2:5">
      <c r="B15002" s="89" t="s">
        <v>14314</v>
      </c>
      <c r="E15002" t="s">
        <v>13192</v>
      </c>
    </row>
    <row r="15003" spans="2:5">
      <c r="B15003" s="89" t="s">
        <v>14315</v>
      </c>
      <c r="E15003" t="s">
        <v>12223</v>
      </c>
    </row>
    <row r="15004" spans="2:5">
      <c r="B15004" s="89" t="s">
        <v>14316</v>
      </c>
      <c r="E15004" t="s">
        <v>12223</v>
      </c>
    </row>
    <row r="15005" spans="2:5">
      <c r="B15005" s="89" t="s">
        <v>14317</v>
      </c>
      <c r="E15005" t="s">
        <v>13413</v>
      </c>
    </row>
    <row r="15006" spans="2:5">
      <c r="B15006" s="89" t="s">
        <v>14318</v>
      </c>
      <c r="E15006" t="s">
        <v>13413</v>
      </c>
    </row>
    <row r="15007" spans="2:5">
      <c r="B15007" s="89" t="s">
        <v>14319</v>
      </c>
      <c r="E15007" t="s">
        <v>13413</v>
      </c>
    </row>
    <row r="15008" spans="2:5">
      <c r="B15008" s="89" t="s">
        <v>14320</v>
      </c>
      <c r="E15008" t="s">
        <v>13300</v>
      </c>
    </row>
    <row r="15009" spans="2:5">
      <c r="B15009" s="89" t="s">
        <v>14321</v>
      </c>
      <c r="E15009" t="s">
        <v>11898</v>
      </c>
    </row>
    <row r="15010" spans="2:5">
      <c r="B15010" s="89" t="s">
        <v>14322</v>
      </c>
      <c r="E15010" t="s">
        <v>11898</v>
      </c>
    </row>
    <row r="15011" spans="2:5">
      <c r="B15011" s="89" t="s">
        <v>14323</v>
      </c>
      <c r="E15011" t="s">
        <v>11898</v>
      </c>
    </row>
    <row r="15012" spans="2:5">
      <c r="B15012" s="89" t="s">
        <v>14324</v>
      </c>
      <c r="E15012" t="s">
        <v>11898</v>
      </c>
    </row>
    <row r="15013" spans="2:5">
      <c r="B15013" s="89" t="s">
        <v>14325</v>
      </c>
      <c r="E15013" t="s">
        <v>13192</v>
      </c>
    </row>
    <row r="15014" spans="2:5">
      <c r="B15014" s="89" t="s">
        <v>6487</v>
      </c>
      <c r="E15014" t="s">
        <v>12996</v>
      </c>
    </row>
    <row r="15015" spans="2:5">
      <c r="B15015" s="89" t="s">
        <v>14326</v>
      </c>
      <c r="E15015" t="s">
        <v>11979</v>
      </c>
    </row>
    <row r="15016" spans="2:5">
      <c r="B15016" s="89" t="s">
        <v>6659</v>
      </c>
      <c r="E15016" t="s">
        <v>12927</v>
      </c>
    </row>
    <row r="15017" spans="2:5">
      <c r="B15017" s="89" t="s">
        <v>14327</v>
      </c>
      <c r="E15017" t="s">
        <v>11570</v>
      </c>
    </row>
    <row r="15018" ht="14.25" spans="2:5">
      <c r="B15018" s="93" t="s">
        <v>14328</v>
      </c>
      <c r="E15018" t="s">
        <v>13681</v>
      </c>
    </row>
    <row r="15019" ht="14.25" spans="2:5">
      <c r="B15019" s="93" t="s">
        <v>14329</v>
      </c>
      <c r="E15019" t="s">
        <v>13681</v>
      </c>
    </row>
    <row r="15020" spans="2:5">
      <c r="B15020" s="89" t="s">
        <v>14330</v>
      </c>
      <c r="E15020" t="s">
        <v>11898</v>
      </c>
    </row>
    <row r="15021" spans="2:5">
      <c r="B15021" s="89" t="s">
        <v>14331</v>
      </c>
      <c r="E15021" t="s">
        <v>12245</v>
      </c>
    </row>
    <row r="15022" spans="2:5">
      <c r="B15022" s="89" t="s">
        <v>14332</v>
      </c>
      <c r="E15022" t="s">
        <v>12618</v>
      </c>
    </row>
    <row r="15023" spans="2:5">
      <c r="B15023" s="29" t="s">
        <v>14333</v>
      </c>
      <c r="E15023" t="s">
        <v>12148</v>
      </c>
    </row>
    <row r="15024" spans="2:5">
      <c r="B15024" s="89" t="s">
        <v>14334</v>
      </c>
      <c r="E15024" t="s">
        <v>12401</v>
      </c>
    </row>
    <row r="15025" spans="2:5">
      <c r="B15025" s="89" t="s">
        <v>14335</v>
      </c>
      <c r="E15025" t="s">
        <v>12401</v>
      </c>
    </row>
    <row r="15026" spans="2:5">
      <c r="B15026" s="89" t="s">
        <v>14336</v>
      </c>
      <c r="E15026" t="s">
        <v>13966</v>
      </c>
    </row>
    <row r="15027" spans="2:5">
      <c r="B15027" s="89" t="s">
        <v>14337</v>
      </c>
      <c r="E15027" t="s">
        <v>13849</v>
      </c>
    </row>
    <row r="15028" spans="2:5">
      <c r="B15028" s="89" t="s">
        <v>14338</v>
      </c>
      <c r="E15028" t="s">
        <v>13032</v>
      </c>
    </row>
    <row r="15029" spans="2:5">
      <c r="B15029" s="89" t="s">
        <v>14339</v>
      </c>
      <c r="E15029" t="s">
        <v>12403</v>
      </c>
    </row>
    <row r="15030" spans="2:5">
      <c r="B15030" s="89" t="s">
        <v>14340</v>
      </c>
      <c r="E15030" t="s">
        <v>13849</v>
      </c>
    </row>
    <row r="15031" spans="2:5">
      <c r="B15031" s="89" t="s">
        <v>14341</v>
      </c>
      <c r="E15031" t="s">
        <v>11957</v>
      </c>
    </row>
    <row r="15032" spans="2:5">
      <c r="B15032" s="89" t="s">
        <v>14342</v>
      </c>
      <c r="E15032" t="s">
        <v>11710</v>
      </c>
    </row>
    <row r="15033" spans="2:5">
      <c r="B15033" s="89" t="s">
        <v>14343</v>
      </c>
      <c r="E15033" t="s">
        <v>11634</v>
      </c>
    </row>
    <row r="15034" spans="2:5">
      <c r="B15034" s="89" t="s">
        <v>14344</v>
      </c>
      <c r="E15034" t="s">
        <v>11634</v>
      </c>
    </row>
    <row r="15035" spans="2:5">
      <c r="B15035" s="89" t="s">
        <v>14345</v>
      </c>
      <c r="E15035" t="s">
        <v>12223</v>
      </c>
    </row>
    <row r="15036" spans="2:5">
      <c r="B15036" s="89" t="s">
        <v>14346</v>
      </c>
      <c r="E15036" t="s">
        <v>12223</v>
      </c>
    </row>
    <row r="15037" ht="16.5" spans="2:5">
      <c r="B15037" s="106" t="s">
        <v>14347</v>
      </c>
      <c r="E15037" t="s">
        <v>12223</v>
      </c>
    </row>
    <row r="15038" spans="2:5">
      <c r="B15038" s="89" t="s">
        <v>14348</v>
      </c>
      <c r="E15038" t="s">
        <v>12245</v>
      </c>
    </row>
    <row r="15039" spans="2:5">
      <c r="B15039" s="89" t="s">
        <v>14349</v>
      </c>
      <c r="E15039" t="s">
        <v>13413</v>
      </c>
    </row>
    <row r="15040" spans="2:5">
      <c r="B15040" s="89" t="s">
        <v>14350</v>
      </c>
      <c r="E15040" t="s">
        <v>12896</v>
      </c>
    </row>
    <row r="15041" spans="2:5">
      <c r="B15041" s="89" t="s">
        <v>14351</v>
      </c>
      <c r="E15041" t="s">
        <v>13032</v>
      </c>
    </row>
    <row r="15042" spans="2:5">
      <c r="B15042" s="89" t="s">
        <v>14352</v>
      </c>
      <c r="E15042" t="s">
        <v>11932</v>
      </c>
    </row>
    <row r="15043" spans="2:5">
      <c r="B15043" s="90" t="s">
        <v>14353</v>
      </c>
      <c r="E15043" t="s">
        <v>12401</v>
      </c>
    </row>
    <row r="15044" ht="14.25" spans="2:5">
      <c r="B15044" s="93" t="s">
        <v>12973</v>
      </c>
      <c r="E15044" t="s">
        <v>12990</v>
      </c>
    </row>
    <row r="15045" ht="14.25" spans="2:5">
      <c r="B15045" s="93" t="s">
        <v>14354</v>
      </c>
      <c r="E15045" t="s">
        <v>13985</v>
      </c>
    </row>
    <row r="15046" spans="2:5">
      <c r="B15046" s="89" t="s">
        <v>14355</v>
      </c>
      <c r="E15046" t="s">
        <v>13966</v>
      </c>
    </row>
    <row r="15047" spans="2:5">
      <c r="B15047" s="89" t="s">
        <v>14356</v>
      </c>
      <c r="E15047" t="s">
        <v>13300</v>
      </c>
    </row>
    <row r="15048" spans="2:5">
      <c r="B15048" s="89" t="s">
        <v>14357</v>
      </c>
      <c r="E15048" t="s">
        <v>12401</v>
      </c>
    </row>
    <row r="15049" spans="2:5">
      <c r="B15049" s="89" t="s">
        <v>14358</v>
      </c>
      <c r="E15049" t="s">
        <v>13192</v>
      </c>
    </row>
    <row r="15050" spans="2:5">
      <c r="B15050" s="89" t="s">
        <v>14359</v>
      </c>
      <c r="E15050" t="s">
        <v>11957</v>
      </c>
    </row>
    <row r="15051" spans="2:5">
      <c r="B15051" s="89" t="s">
        <v>14360</v>
      </c>
      <c r="E15051" t="s">
        <v>13119</v>
      </c>
    </row>
    <row r="15052" spans="2:5">
      <c r="B15052" s="89" t="s">
        <v>14361</v>
      </c>
      <c r="E15052" t="s">
        <v>13985</v>
      </c>
    </row>
    <row r="15053" spans="2:5">
      <c r="B15053" s="89" t="s">
        <v>14362</v>
      </c>
      <c r="E15053" t="s">
        <v>11566</v>
      </c>
    </row>
    <row r="15054" spans="2:5">
      <c r="B15054" s="89" t="s">
        <v>14363</v>
      </c>
      <c r="E15054" t="s">
        <v>13900</v>
      </c>
    </row>
    <row r="15055" spans="2:5">
      <c r="B15055" s="89" t="s">
        <v>14364</v>
      </c>
      <c r="E15055" t="s">
        <v>13900</v>
      </c>
    </row>
    <row r="15056" spans="2:5">
      <c r="B15056" s="89" t="s">
        <v>14365</v>
      </c>
      <c r="E15056" t="s">
        <v>13413</v>
      </c>
    </row>
    <row r="15057" spans="2:5">
      <c r="B15057" s="89" t="s">
        <v>14366</v>
      </c>
      <c r="E15057" t="s">
        <v>11998</v>
      </c>
    </row>
    <row r="15058" spans="2:5">
      <c r="B15058" s="89" t="s">
        <v>14367</v>
      </c>
      <c r="E15058" t="s">
        <v>12927</v>
      </c>
    </row>
    <row r="15059" spans="2:5">
      <c r="B15059" s="89" t="s">
        <v>14368</v>
      </c>
      <c r="E15059" t="s">
        <v>13985</v>
      </c>
    </row>
    <row r="15060" spans="2:5">
      <c r="B15060" s="89" t="s">
        <v>14369</v>
      </c>
      <c r="E15060" t="s">
        <v>11998</v>
      </c>
    </row>
    <row r="15061" spans="2:5">
      <c r="B15061" s="89" t="s">
        <v>14370</v>
      </c>
      <c r="E15061" t="s">
        <v>13849</v>
      </c>
    </row>
    <row r="15062" spans="2:5">
      <c r="B15062" s="89" t="s">
        <v>14371</v>
      </c>
      <c r="E15062" t="s">
        <v>11570</v>
      </c>
    </row>
    <row r="15063" spans="2:5">
      <c r="B15063" s="89" t="s">
        <v>14372</v>
      </c>
      <c r="E15063" t="s">
        <v>12026</v>
      </c>
    </row>
    <row r="15064" spans="2:5">
      <c r="B15064" s="89" t="s">
        <v>14373</v>
      </c>
      <c r="E15064" t="s">
        <v>12927</v>
      </c>
    </row>
    <row r="15065" spans="2:5">
      <c r="B15065" s="89" t="s">
        <v>14374</v>
      </c>
      <c r="E15065" t="s">
        <v>12927</v>
      </c>
    </row>
    <row r="15066" spans="2:5">
      <c r="B15066" s="89" t="s">
        <v>14375</v>
      </c>
      <c r="E15066" t="s">
        <v>12026</v>
      </c>
    </row>
    <row r="15067" spans="2:5">
      <c r="B15067" s="89" t="s">
        <v>14376</v>
      </c>
      <c r="E15067" t="s">
        <v>12618</v>
      </c>
    </row>
    <row r="15068" spans="2:5">
      <c r="B15068" s="89" t="s">
        <v>14377</v>
      </c>
      <c r="E15068" t="s">
        <v>12657</v>
      </c>
    </row>
    <row r="15069" spans="2:5">
      <c r="B15069" s="89" t="s">
        <v>14378</v>
      </c>
      <c r="E15069" t="s">
        <v>13966</v>
      </c>
    </row>
    <row r="15070" spans="2:5">
      <c r="B15070" s="89" t="s">
        <v>14379</v>
      </c>
      <c r="E15070" t="s">
        <v>13985</v>
      </c>
    </row>
    <row r="15071" spans="2:5">
      <c r="B15071" s="89" t="s">
        <v>14380</v>
      </c>
      <c r="E15071" t="s">
        <v>11570</v>
      </c>
    </row>
    <row r="15072" spans="2:5">
      <c r="B15072" s="89" t="s">
        <v>11143</v>
      </c>
      <c r="E15072" t="s">
        <v>12996</v>
      </c>
    </row>
    <row r="15073" spans="2:5">
      <c r="B15073" s="90" t="s">
        <v>14381</v>
      </c>
      <c r="E15073" t="s">
        <v>11998</v>
      </c>
    </row>
    <row r="15074" spans="2:5">
      <c r="B15074" s="89" t="s">
        <v>14382</v>
      </c>
      <c r="E15074" t="s">
        <v>12996</v>
      </c>
    </row>
    <row r="15075" ht="14.25" spans="2:5">
      <c r="B15075" s="93" t="s">
        <v>14383</v>
      </c>
      <c r="E15075" t="s">
        <v>13681</v>
      </c>
    </row>
    <row r="15076" spans="2:5">
      <c r="B15076" s="89" t="s">
        <v>14384</v>
      </c>
      <c r="E15076" t="s">
        <v>12385</v>
      </c>
    </row>
    <row r="15077" spans="2:5">
      <c r="B15077" s="89" t="s">
        <v>926</v>
      </c>
      <c r="E15077" t="s">
        <v>11710</v>
      </c>
    </row>
    <row r="15078" spans="2:5">
      <c r="B15078" s="89" t="s">
        <v>14385</v>
      </c>
      <c r="E15078" t="s">
        <v>12657</v>
      </c>
    </row>
    <row r="15079" spans="2:5">
      <c r="B15079" s="89" t="s">
        <v>14386</v>
      </c>
      <c r="E15079" t="s">
        <v>12657</v>
      </c>
    </row>
    <row r="15080" spans="2:5">
      <c r="B15080" s="89" t="s">
        <v>14387</v>
      </c>
      <c r="E15080" t="s">
        <v>12657</v>
      </c>
    </row>
    <row r="15081" spans="2:5">
      <c r="B15081" s="89" t="s">
        <v>14388</v>
      </c>
      <c r="E15081" t="s">
        <v>12657</v>
      </c>
    </row>
    <row r="15082" spans="2:5">
      <c r="B15082" s="89" t="s">
        <v>14389</v>
      </c>
      <c r="E15082" t="s">
        <v>12657</v>
      </c>
    </row>
    <row r="15083" spans="2:5">
      <c r="B15083" s="89" t="s">
        <v>14390</v>
      </c>
      <c r="E15083" t="s">
        <v>11710</v>
      </c>
    </row>
    <row r="15084" spans="2:5">
      <c r="B15084" s="89" t="s">
        <v>14391</v>
      </c>
      <c r="E15084" t="s">
        <v>13615</v>
      </c>
    </row>
    <row r="15085" spans="2:5">
      <c r="B15085" s="90" t="s">
        <v>14392</v>
      </c>
      <c r="E15085" t="s">
        <v>13985</v>
      </c>
    </row>
    <row r="15086" spans="2:5">
      <c r="B15086" s="89" t="s">
        <v>14393</v>
      </c>
      <c r="E15086" t="s">
        <v>13573</v>
      </c>
    </row>
    <row r="15087" spans="2:5">
      <c r="B15087" s="89" t="s">
        <v>14394</v>
      </c>
      <c r="E15087" t="s">
        <v>13849</v>
      </c>
    </row>
    <row r="15088" spans="2:5">
      <c r="B15088" s="89" t="s">
        <v>14395</v>
      </c>
      <c r="E15088" t="s">
        <v>13849</v>
      </c>
    </row>
    <row r="15089" spans="2:5">
      <c r="B15089" s="100" t="s">
        <v>14396</v>
      </c>
      <c r="E15089" t="s">
        <v>13849</v>
      </c>
    </row>
    <row r="15090" spans="2:5">
      <c r="B15090" s="29" t="s">
        <v>14397</v>
      </c>
      <c r="E15090" t="s">
        <v>13849</v>
      </c>
    </row>
    <row r="15091" spans="2:5">
      <c r="B15091" s="89" t="s">
        <v>14398</v>
      </c>
      <c r="E15091" t="s">
        <v>12657</v>
      </c>
    </row>
    <row r="15092" spans="2:5">
      <c r="B15092" s="89" t="s">
        <v>14399</v>
      </c>
      <c r="E15092" t="s">
        <v>13821</v>
      </c>
    </row>
    <row r="15093" spans="2:5">
      <c r="B15093" s="89" t="s">
        <v>14400</v>
      </c>
      <c r="E15093" t="s">
        <v>12067</v>
      </c>
    </row>
    <row r="15094" spans="2:5">
      <c r="B15094" s="89" t="s">
        <v>14401</v>
      </c>
      <c r="E15094" t="s">
        <v>11572</v>
      </c>
    </row>
    <row r="15095" spans="2:5">
      <c r="B15095" s="89" t="s">
        <v>14402</v>
      </c>
      <c r="E15095" t="s">
        <v>11570</v>
      </c>
    </row>
    <row r="15096" spans="2:5">
      <c r="B15096" s="89" t="s">
        <v>14403</v>
      </c>
      <c r="E15096" t="s">
        <v>11570</v>
      </c>
    </row>
    <row r="15097" spans="2:5">
      <c r="B15097" s="89" t="s">
        <v>14404</v>
      </c>
      <c r="E15097" t="s">
        <v>13119</v>
      </c>
    </row>
    <row r="15098" spans="2:5">
      <c r="B15098" s="89" t="s">
        <v>14405</v>
      </c>
      <c r="E15098" t="s">
        <v>13119</v>
      </c>
    </row>
    <row r="15099" spans="2:5">
      <c r="B15099" s="89" t="s">
        <v>14406</v>
      </c>
      <c r="E15099" t="s">
        <v>12757</v>
      </c>
    </row>
    <row r="15100" spans="2:5">
      <c r="B15100" s="89" t="s">
        <v>14407</v>
      </c>
      <c r="E15100" t="s">
        <v>11806</v>
      </c>
    </row>
    <row r="15101" spans="2:5">
      <c r="B15101" s="89" t="s">
        <v>14408</v>
      </c>
      <c r="E15101" t="s">
        <v>12927</v>
      </c>
    </row>
    <row r="15102" spans="2:5">
      <c r="B15102" s="89" t="s">
        <v>7510</v>
      </c>
      <c r="E15102" t="s">
        <v>11572</v>
      </c>
    </row>
    <row r="15103" spans="2:5">
      <c r="B15103" s="89" t="s">
        <v>14409</v>
      </c>
      <c r="E15103" t="s">
        <v>11572</v>
      </c>
    </row>
    <row r="15104" spans="2:5">
      <c r="B15104" s="89" t="s">
        <v>14410</v>
      </c>
      <c r="E15104" t="s">
        <v>13681</v>
      </c>
    </row>
    <row r="15105" spans="2:5">
      <c r="B15105" s="89" t="s">
        <v>841</v>
      </c>
      <c r="E15105" t="s">
        <v>12618</v>
      </c>
    </row>
    <row r="15106" spans="2:5">
      <c r="B15106" s="89" t="s">
        <v>14411</v>
      </c>
      <c r="E15106" t="s">
        <v>11566</v>
      </c>
    </row>
    <row r="15107" spans="2:5">
      <c r="B15107" s="89" t="s">
        <v>5772</v>
      </c>
      <c r="E15107" t="s">
        <v>12067</v>
      </c>
    </row>
    <row r="15108" spans="2:5">
      <c r="B15108" s="89" t="s">
        <v>14412</v>
      </c>
      <c r="E15108" t="s">
        <v>12067</v>
      </c>
    </row>
    <row r="15109" spans="2:5">
      <c r="B15109" s="89" t="s">
        <v>3750</v>
      </c>
      <c r="E15109" t="s">
        <v>12401</v>
      </c>
    </row>
    <row r="15110" spans="2:5">
      <c r="B15110" s="89" t="s">
        <v>14413</v>
      </c>
      <c r="E15110" t="s">
        <v>12401</v>
      </c>
    </row>
    <row r="15111" spans="2:5">
      <c r="B15111" s="89" t="s">
        <v>14414</v>
      </c>
      <c r="E15111" t="s">
        <v>11634</v>
      </c>
    </row>
    <row r="15112" spans="2:5">
      <c r="B15112" s="89" t="s">
        <v>14415</v>
      </c>
      <c r="E15112" t="s">
        <v>12368</v>
      </c>
    </row>
    <row r="15113" spans="2:5">
      <c r="B15113" s="89" t="s">
        <v>14416</v>
      </c>
      <c r="E15113" t="s">
        <v>12757</v>
      </c>
    </row>
    <row r="15114" spans="2:5">
      <c r="B15114" s="89" t="s">
        <v>14417</v>
      </c>
      <c r="E15114" t="s">
        <v>11634</v>
      </c>
    </row>
    <row r="15115" spans="2:5">
      <c r="B15115" s="89" t="s">
        <v>14418</v>
      </c>
      <c r="E15115" t="s">
        <v>11634</v>
      </c>
    </row>
    <row r="15116" ht="14.25" spans="2:5">
      <c r="B15116" s="93" t="s">
        <v>14419</v>
      </c>
      <c r="E15116" t="s">
        <v>11572</v>
      </c>
    </row>
    <row r="15117" spans="2:5">
      <c r="B15117" s="89" t="s">
        <v>14420</v>
      </c>
      <c r="E15117" t="s">
        <v>14042</v>
      </c>
    </row>
    <row r="15118" spans="2:5">
      <c r="B15118" s="89" t="s">
        <v>14421</v>
      </c>
      <c r="E15118" t="s">
        <v>12026</v>
      </c>
    </row>
    <row r="15119" spans="2:5">
      <c r="B15119" s="89" t="s">
        <v>14422</v>
      </c>
      <c r="E15119" t="s">
        <v>11634</v>
      </c>
    </row>
    <row r="15120" spans="2:5">
      <c r="B15120" s="89" t="s">
        <v>14423</v>
      </c>
      <c r="E15120" t="s">
        <v>11710</v>
      </c>
    </row>
    <row r="15121" spans="2:5">
      <c r="B15121" s="89" t="s">
        <v>14424</v>
      </c>
      <c r="E15121" t="s">
        <v>13119</v>
      </c>
    </row>
    <row r="15122" spans="2:5">
      <c r="B15122" s="89" t="s">
        <v>14425</v>
      </c>
      <c r="E15122" t="s">
        <v>12657</v>
      </c>
    </row>
    <row r="15123" spans="2:5">
      <c r="B15123" s="89" t="s">
        <v>14426</v>
      </c>
      <c r="E15123" t="s">
        <v>13900</v>
      </c>
    </row>
    <row r="15124" spans="2:5">
      <c r="B15124" s="89" t="s">
        <v>14427</v>
      </c>
      <c r="E15124" t="s">
        <v>13900</v>
      </c>
    </row>
    <row r="15125" spans="2:5">
      <c r="B15125" s="89" t="s">
        <v>14428</v>
      </c>
      <c r="E15125" t="s">
        <v>13900</v>
      </c>
    </row>
    <row r="15126" spans="2:5">
      <c r="B15126" s="89" t="s">
        <v>14429</v>
      </c>
      <c r="E15126" t="s">
        <v>13900</v>
      </c>
    </row>
    <row r="15127" spans="2:5">
      <c r="B15127" s="89" t="s">
        <v>14430</v>
      </c>
      <c r="E15127" t="s">
        <v>13573</v>
      </c>
    </row>
    <row r="15128" spans="2:5">
      <c r="B15128" s="89" t="s">
        <v>14431</v>
      </c>
      <c r="E15128" t="s">
        <v>12122</v>
      </c>
    </row>
    <row r="15129" spans="2:5">
      <c r="B15129" s="89" t="s">
        <v>14432</v>
      </c>
      <c r="E15129" t="s">
        <v>13681</v>
      </c>
    </row>
    <row r="15130" spans="2:5">
      <c r="B15130" s="89" t="s">
        <v>14433</v>
      </c>
      <c r="E15130" t="s">
        <v>13681</v>
      </c>
    </row>
    <row r="15131" spans="2:5">
      <c r="B15131" s="89" t="s">
        <v>14434</v>
      </c>
      <c r="E15131" t="s">
        <v>13681</v>
      </c>
    </row>
    <row r="15132" spans="2:5">
      <c r="B15132" s="89" t="s">
        <v>14435</v>
      </c>
      <c r="E15132" t="s">
        <v>13681</v>
      </c>
    </row>
    <row r="15133" spans="2:5">
      <c r="B15133" s="89" t="s">
        <v>14436</v>
      </c>
      <c r="E15133" t="s">
        <v>13681</v>
      </c>
    </row>
    <row r="15134" spans="2:5">
      <c r="B15134" s="89" t="s">
        <v>14437</v>
      </c>
      <c r="E15134" t="s">
        <v>12996</v>
      </c>
    </row>
    <row r="15135" spans="2:5">
      <c r="B15135" s="89" t="s">
        <v>5509</v>
      </c>
      <c r="E15135" t="s">
        <v>12996</v>
      </c>
    </row>
    <row r="15136" spans="2:5">
      <c r="B15136" s="89" t="s">
        <v>7401</v>
      </c>
      <c r="E15136" t="s">
        <v>13681</v>
      </c>
    </row>
    <row r="15137" spans="2:5">
      <c r="B15137" s="89" t="s">
        <v>14438</v>
      </c>
      <c r="E15137" t="s">
        <v>13681</v>
      </c>
    </row>
    <row r="15138" ht="14.25" spans="2:5">
      <c r="B15138" s="93" t="s">
        <v>10287</v>
      </c>
      <c r="E15138" t="s">
        <v>14042</v>
      </c>
    </row>
    <row r="15139" spans="2:5">
      <c r="B15139" s="89" t="s">
        <v>14439</v>
      </c>
      <c r="E15139" t="s">
        <v>12996</v>
      </c>
    </row>
    <row r="15140" spans="2:5">
      <c r="B15140" s="89" t="s">
        <v>14440</v>
      </c>
      <c r="E15140" t="s">
        <v>12996</v>
      </c>
    </row>
    <row r="15141" spans="2:5">
      <c r="B15141" s="90" t="s">
        <v>14441</v>
      </c>
      <c r="E15141" t="s">
        <v>12996</v>
      </c>
    </row>
    <row r="15142" spans="2:5">
      <c r="B15142" s="89" t="s">
        <v>14442</v>
      </c>
      <c r="E15142" t="s">
        <v>11710</v>
      </c>
    </row>
    <row r="15143" spans="2:5">
      <c r="B15143" s="89" t="s">
        <v>14443</v>
      </c>
      <c r="E15143" t="s">
        <v>11710</v>
      </c>
    </row>
    <row r="15144" spans="2:5">
      <c r="B15144" s="89" t="s">
        <v>1517</v>
      </c>
      <c r="E15144" t="s">
        <v>11710</v>
      </c>
    </row>
    <row r="15145" spans="2:5">
      <c r="B15145" s="89" t="s">
        <v>14444</v>
      </c>
      <c r="E15145" t="s">
        <v>11710</v>
      </c>
    </row>
    <row r="15146" spans="2:5">
      <c r="B15146" s="89" t="s">
        <v>14445</v>
      </c>
      <c r="E15146" t="s">
        <v>11710</v>
      </c>
    </row>
    <row r="15147" ht="14.25" spans="2:5">
      <c r="B15147" s="93" t="s">
        <v>14446</v>
      </c>
      <c r="E15147" t="s">
        <v>11710</v>
      </c>
    </row>
    <row r="15148" spans="2:5">
      <c r="B15148" s="89" t="s">
        <v>14447</v>
      </c>
      <c r="E15148" t="s">
        <v>11710</v>
      </c>
    </row>
    <row r="15149" spans="2:5">
      <c r="B15149" s="89" t="s">
        <v>1377</v>
      </c>
      <c r="E15149" t="s">
        <v>11710</v>
      </c>
    </row>
    <row r="15150" spans="2:5">
      <c r="B15150" s="89" t="s">
        <v>14448</v>
      </c>
      <c r="E15150" t="s">
        <v>11710</v>
      </c>
    </row>
    <row r="15151" spans="2:5">
      <c r="B15151" s="89" t="s">
        <v>14449</v>
      </c>
      <c r="E15151" t="s">
        <v>11710</v>
      </c>
    </row>
    <row r="15152" spans="2:5">
      <c r="B15152" s="89" t="s">
        <v>14450</v>
      </c>
      <c r="E15152" t="s">
        <v>12620</v>
      </c>
    </row>
    <row r="15153" spans="2:5">
      <c r="B15153" s="89" t="s">
        <v>14451</v>
      </c>
      <c r="E15153" t="s">
        <v>12620</v>
      </c>
    </row>
    <row r="15154" spans="2:5">
      <c r="B15154" s="89" t="s">
        <v>14452</v>
      </c>
      <c r="E15154" t="s">
        <v>12620</v>
      </c>
    </row>
    <row r="15155" spans="2:5">
      <c r="B15155" s="89" t="s">
        <v>14453</v>
      </c>
      <c r="E15155" t="s">
        <v>11857</v>
      </c>
    </row>
    <row r="15156" ht="14.25" spans="2:5">
      <c r="B15156" s="96" t="s">
        <v>14454</v>
      </c>
      <c r="E15156" t="s">
        <v>11857</v>
      </c>
    </row>
    <row r="15157" spans="2:5">
      <c r="B15157" s="89" t="s">
        <v>14455</v>
      </c>
      <c r="E15157" t="s">
        <v>11857</v>
      </c>
    </row>
    <row r="15158" spans="2:5">
      <c r="B15158" s="89" t="s">
        <v>14456</v>
      </c>
      <c r="E15158" t="s">
        <v>12757</v>
      </c>
    </row>
    <row r="15159" spans="2:5">
      <c r="B15159" s="89" t="s">
        <v>14457</v>
      </c>
      <c r="E15159" t="s">
        <v>12757</v>
      </c>
    </row>
    <row r="15160" spans="2:5">
      <c r="B15160" s="89" t="s">
        <v>14458</v>
      </c>
      <c r="E15160" t="s">
        <v>12757</v>
      </c>
    </row>
    <row r="15161" spans="2:5">
      <c r="B15161" s="89" t="s">
        <v>14459</v>
      </c>
      <c r="E15161" t="s">
        <v>12757</v>
      </c>
    </row>
    <row r="15162" spans="2:5">
      <c r="B15162" s="89" t="s">
        <v>14460</v>
      </c>
      <c r="E15162" t="s">
        <v>11568</v>
      </c>
    </row>
    <row r="15163" spans="2:5">
      <c r="B15163" s="89" t="s">
        <v>14461</v>
      </c>
      <c r="E15163" t="s">
        <v>11568</v>
      </c>
    </row>
    <row r="15164" spans="2:5">
      <c r="B15164" s="89" t="s">
        <v>6636</v>
      </c>
      <c r="E15164" t="s">
        <v>11568</v>
      </c>
    </row>
    <row r="15165" spans="2:5">
      <c r="B15165" s="89" t="s">
        <v>14462</v>
      </c>
      <c r="E15165" t="s">
        <v>11568</v>
      </c>
    </row>
    <row r="15166" spans="2:5">
      <c r="B15166" s="89" t="s">
        <v>14463</v>
      </c>
      <c r="E15166" t="s">
        <v>11568</v>
      </c>
    </row>
    <row r="15167" ht="14.25" spans="2:5">
      <c r="B15167" s="93" t="s">
        <v>14464</v>
      </c>
      <c r="E15167" t="s">
        <v>12148</v>
      </c>
    </row>
    <row r="15168" spans="2:5">
      <c r="B15168" s="89" t="s">
        <v>14465</v>
      </c>
      <c r="E15168" t="s">
        <v>12148</v>
      </c>
    </row>
    <row r="15169" spans="2:5">
      <c r="B15169" s="89" t="s">
        <v>14466</v>
      </c>
      <c r="E15169" t="s">
        <v>12896</v>
      </c>
    </row>
    <row r="15170" spans="2:5">
      <c r="B15170" s="89" t="s">
        <v>12518</v>
      </c>
      <c r="E15170" t="s">
        <v>12562</v>
      </c>
    </row>
    <row r="15171" spans="2:5">
      <c r="B15171" s="89" t="s">
        <v>14467</v>
      </c>
      <c r="E15171" t="s">
        <v>12896</v>
      </c>
    </row>
    <row r="15172" spans="2:5">
      <c r="B15172" s="89" t="s">
        <v>14468</v>
      </c>
      <c r="E15172" t="s">
        <v>12896</v>
      </c>
    </row>
    <row r="15173" spans="2:5">
      <c r="B15173" s="89" t="s">
        <v>14469</v>
      </c>
      <c r="E15173" t="s">
        <v>12896</v>
      </c>
    </row>
    <row r="15174" spans="2:5">
      <c r="B15174" s="89" t="s">
        <v>14470</v>
      </c>
      <c r="E15174" t="s">
        <v>12927</v>
      </c>
    </row>
    <row r="15175" spans="2:5">
      <c r="B15175" s="89" t="s">
        <v>14471</v>
      </c>
      <c r="E15175" t="s">
        <v>13259</v>
      </c>
    </row>
    <row r="15176" spans="2:5">
      <c r="B15176" s="89" t="s">
        <v>4079</v>
      </c>
      <c r="E15176" t="s">
        <v>11806</v>
      </c>
    </row>
    <row r="15177" spans="2:5">
      <c r="B15177" s="89" t="s">
        <v>14472</v>
      </c>
      <c r="E15177" t="s">
        <v>11806</v>
      </c>
    </row>
    <row r="15178" spans="2:5">
      <c r="B15178" s="89" t="s">
        <v>6187</v>
      </c>
      <c r="E15178" t="s">
        <v>11806</v>
      </c>
    </row>
    <row r="15179" ht="14.25" spans="2:5">
      <c r="B15179" s="93" t="s">
        <v>14473</v>
      </c>
      <c r="E15179" t="s">
        <v>13259</v>
      </c>
    </row>
    <row r="15180" spans="2:5">
      <c r="B15180" s="89" t="s">
        <v>14474</v>
      </c>
      <c r="E15180" t="s">
        <v>12401</v>
      </c>
    </row>
    <row r="15181" spans="2:5">
      <c r="B15181" s="89" t="s">
        <v>14475</v>
      </c>
      <c r="E15181" t="s">
        <v>12067</v>
      </c>
    </row>
    <row r="15182" spans="2:5">
      <c r="B15182" s="89" t="s">
        <v>14476</v>
      </c>
      <c r="E15182" t="s">
        <v>11932</v>
      </c>
    </row>
    <row r="15183" spans="2:5">
      <c r="B15183" s="89" t="s">
        <v>14477</v>
      </c>
      <c r="E15183" t="s">
        <v>13849</v>
      </c>
    </row>
    <row r="15184" spans="2:5">
      <c r="B15184" s="89" t="s">
        <v>14478</v>
      </c>
      <c r="E15184" t="s">
        <v>12688</v>
      </c>
    </row>
    <row r="15185" spans="2:5">
      <c r="B15185" s="89" t="s">
        <v>14479</v>
      </c>
      <c r="E15185" t="s">
        <v>12368</v>
      </c>
    </row>
    <row r="15186" spans="2:5">
      <c r="B15186" s="89" t="s">
        <v>14480</v>
      </c>
      <c r="E15186" t="s">
        <v>12368</v>
      </c>
    </row>
    <row r="15187" spans="2:5">
      <c r="B15187" s="89" t="s">
        <v>14481</v>
      </c>
      <c r="E15187" t="s">
        <v>13413</v>
      </c>
    </row>
    <row r="15188" spans="2:5">
      <c r="B15188" s="89" t="s">
        <v>14482</v>
      </c>
      <c r="E15188" t="s">
        <v>12618</v>
      </c>
    </row>
    <row r="15189" spans="2:5">
      <c r="B15189" s="89" t="s">
        <v>14483</v>
      </c>
      <c r="E15189" t="s">
        <v>11957</v>
      </c>
    </row>
    <row r="15190" spans="2:5">
      <c r="B15190" s="89" t="s">
        <v>14484</v>
      </c>
      <c r="E15190" t="s">
        <v>13681</v>
      </c>
    </row>
    <row r="15191" spans="2:5">
      <c r="B15191" s="89" t="s">
        <v>14485</v>
      </c>
      <c r="E15191" t="s">
        <v>13300</v>
      </c>
    </row>
    <row r="15192" spans="2:5">
      <c r="B15192" s="89" t="s">
        <v>14486</v>
      </c>
      <c r="E15192" t="s">
        <v>12511</v>
      </c>
    </row>
    <row r="15193" spans="2:5">
      <c r="B15193" s="89" t="s">
        <v>14487</v>
      </c>
      <c r="E15193" t="s">
        <v>13413</v>
      </c>
    </row>
    <row r="15194" spans="2:5">
      <c r="B15194" s="89" t="s">
        <v>14488</v>
      </c>
      <c r="E15194" t="s">
        <v>12618</v>
      </c>
    </row>
    <row r="15195" spans="2:5">
      <c r="B15195" s="89" t="s">
        <v>14489</v>
      </c>
      <c r="E15195" t="s">
        <v>13119</v>
      </c>
    </row>
    <row r="15196" spans="2:5">
      <c r="B15196" s="89" t="s">
        <v>14490</v>
      </c>
      <c r="E15196" t="s">
        <v>12403</v>
      </c>
    </row>
    <row r="15197" spans="2:5">
      <c r="B15197" s="89" t="s">
        <v>14491</v>
      </c>
      <c r="E15197" t="s">
        <v>12403</v>
      </c>
    </row>
    <row r="15198" spans="2:5">
      <c r="B15198" s="89" t="s">
        <v>14492</v>
      </c>
      <c r="E15198" t="s">
        <v>12403</v>
      </c>
    </row>
    <row r="15199" ht="14.25" spans="2:5">
      <c r="B15199" s="14" t="s">
        <v>2402</v>
      </c>
      <c r="E15199" t="s">
        <v>12491</v>
      </c>
    </row>
    <row r="15200" spans="2:5">
      <c r="B15200" s="89" t="s">
        <v>14493</v>
      </c>
      <c r="E15200" t="s">
        <v>13032</v>
      </c>
    </row>
    <row r="15201" spans="2:5">
      <c r="B15201" s="89" t="s">
        <v>14494</v>
      </c>
      <c r="E15201" t="s">
        <v>13966</v>
      </c>
    </row>
    <row r="15202" spans="2:5">
      <c r="B15202" s="89" t="s">
        <v>14495</v>
      </c>
      <c r="E15202" t="s">
        <v>12618</v>
      </c>
    </row>
    <row r="15203" spans="2:5">
      <c r="B15203" s="90" t="s">
        <v>14496</v>
      </c>
      <c r="E15203" t="s">
        <v>12618</v>
      </c>
    </row>
    <row r="15204" spans="2:5">
      <c r="B15204" s="89" t="s">
        <v>14497</v>
      </c>
      <c r="E15204" t="s">
        <v>12368</v>
      </c>
    </row>
    <row r="15205" spans="2:5">
      <c r="B15205" s="91" t="s">
        <v>14498</v>
      </c>
      <c r="E15205" t="s">
        <v>11572</v>
      </c>
    </row>
    <row r="15206" spans="2:5">
      <c r="B15206" s="89" t="s">
        <v>14499</v>
      </c>
      <c r="E15206" t="s">
        <v>12990</v>
      </c>
    </row>
    <row r="15207" spans="2:5">
      <c r="B15207" s="89" t="s">
        <v>10237</v>
      </c>
      <c r="E15207" t="s">
        <v>12990</v>
      </c>
    </row>
    <row r="15208" ht="14.25" spans="2:5">
      <c r="B15208" s="93" t="s">
        <v>14500</v>
      </c>
      <c r="E15208" t="s">
        <v>12990</v>
      </c>
    </row>
    <row r="15209" spans="2:5">
      <c r="B15209" s="89" t="s">
        <v>14501</v>
      </c>
      <c r="E15209" t="s">
        <v>12990</v>
      </c>
    </row>
    <row r="15210" ht="14.25" spans="2:5">
      <c r="B15210" s="93" t="s">
        <v>14502</v>
      </c>
      <c r="E15210" t="s">
        <v>13985</v>
      </c>
    </row>
    <row r="15211" spans="2:5">
      <c r="B15211" s="89" t="s">
        <v>14503</v>
      </c>
      <c r="E15211" t="s">
        <v>13573</v>
      </c>
    </row>
    <row r="15212" spans="2:5">
      <c r="B15212" s="89" t="s">
        <v>14504</v>
      </c>
      <c r="E15212" t="s">
        <v>13849</v>
      </c>
    </row>
    <row r="15213" spans="2:5">
      <c r="B15213" s="95" t="s">
        <v>14505</v>
      </c>
      <c r="E15213" t="s">
        <v>12448</v>
      </c>
    </row>
    <row r="15214" spans="2:5">
      <c r="B15214" s="95" t="s">
        <v>14506</v>
      </c>
      <c r="E15214" t="s">
        <v>12757</v>
      </c>
    </row>
    <row r="15215" spans="2:5">
      <c r="B15215" s="107" t="s">
        <v>14507</v>
      </c>
      <c r="E15215" t="s">
        <v>13573</v>
      </c>
    </row>
    <row r="15216" spans="2:5">
      <c r="B15216" s="95" t="s">
        <v>14508</v>
      </c>
      <c r="E15216" t="s">
        <v>13573</v>
      </c>
    </row>
    <row r="15217" spans="2:5">
      <c r="B15217" s="95" t="s">
        <v>143</v>
      </c>
      <c r="E15217" t="s">
        <v>12688</v>
      </c>
    </row>
    <row r="15218" spans="2:5">
      <c r="B15218" s="95" t="s">
        <v>14509</v>
      </c>
      <c r="E15218" t="s">
        <v>12688</v>
      </c>
    </row>
    <row r="15219" spans="2:5">
      <c r="B15219" s="95" t="s">
        <v>14510</v>
      </c>
      <c r="E15219" t="s">
        <v>12688</v>
      </c>
    </row>
    <row r="15220" spans="2:5">
      <c r="B15220" s="95" t="s">
        <v>14511</v>
      </c>
      <c r="E15220" t="s">
        <v>12688</v>
      </c>
    </row>
    <row r="15221" spans="2:5">
      <c r="B15221" s="95" t="s">
        <v>14512</v>
      </c>
      <c r="E15221" t="s">
        <v>12688</v>
      </c>
    </row>
    <row r="15222" spans="2:5">
      <c r="B15222" s="95" t="s">
        <v>14513</v>
      </c>
      <c r="E15222" t="s">
        <v>12688</v>
      </c>
    </row>
    <row r="15223" spans="2:5">
      <c r="B15223" s="95" t="s">
        <v>14514</v>
      </c>
      <c r="E15223" t="s">
        <v>13573</v>
      </c>
    </row>
    <row r="15224" spans="2:5">
      <c r="B15224" s="95" t="s">
        <v>14515</v>
      </c>
      <c r="E15224" t="s">
        <v>13681</v>
      </c>
    </row>
    <row r="15225" spans="2:5">
      <c r="B15225" s="95" t="s">
        <v>14516</v>
      </c>
      <c r="E15225" t="s">
        <v>13681</v>
      </c>
    </row>
    <row r="15226" spans="2:5">
      <c r="B15226" s="95" t="s">
        <v>14517</v>
      </c>
      <c r="E15226" t="s">
        <v>13032</v>
      </c>
    </row>
    <row r="15227" spans="2:5">
      <c r="B15227" s="95" t="s">
        <v>14518</v>
      </c>
      <c r="E15227" t="s">
        <v>12657</v>
      </c>
    </row>
    <row r="15228" spans="2:5">
      <c r="B15228" s="108" t="s">
        <v>14519</v>
      </c>
      <c r="E15228" t="s">
        <v>11634</v>
      </c>
    </row>
    <row r="15229" spans="2:5">
      <c r="B15229" s="109" t="s">
        <v>14520</v>
      </c>
      <c r="E15229" t="s">
        <v>12448</v>
      </c>
    </row>
    <row r="15230" spans="2:5">
      <c r="B15230" s="95" t="s">
        <v>14521</v>
      </c>
      <c r="E15230" t="s">
        <v>11806</v>
      </c>
    </row>
    <row r="15231" spans="2:5">
      <c r="B15231" s="95" t="s">
        <v>14522</v>
      </c>
      <c r="E15231" t="s">
        <v>11806</v>
      </c>
    </row>
    <row r="15232" spans="2:5">
      <c r="B15232" s="95" t="s">
        <v>14523</v>
      </c>
      <c r="E15232" t="s">
        <v>11806</v>
      </c>
    </row>
    <row r="15233" spans="2:5">
      <c r="B15233" s="95" t="s">
        <v>2862</v>
      </c>
      <c r="E15233" t="s">
        <v>11806</v>
      </c>
    </row>
    <row r="15234" spans="2:5">
      <c r="B15234" s="95" t="s">
        <v>14524</v>
      </c>
      <c r="E15234" t="s">
        <v>11806</v>
      </c>
    </row>
    <row r="15235" spans="2:5">
      <c r="B15235" s="95" t="s">
        <v>14525</v>
      </c>
      <c r="E15235" t="s">
        <v>11806</v>
      </c>
    </row>
    <row r="15236" spans="2:5">
      <c r="B15236" s="95" t="s">
        <v>14526</v>
      </c>
      <c r="E15236" t="s">
        <v>11806</v>
      </c>
    </row>
    <row r="15237" spans="2:5">
      <c r="B15237" s="95" t="s">
        <v>14527</v>
      </c>
      <c r="E15237" t="s">
        <v>11806</v>
      </c>
    </row>
    <row r="15238" spans="2:5">
      <c r="B15238" s="95" t="s">
        <v>14528</v>
      </c>
      <c r="E15238" t="s">
        <v>11806</v>
      </c>
    </row>
    <row r="15239" spans="2:5">
      <c r="B15239" s="95" t="s">
        <v>11436</v>
      </c>
      <c r="E15239" t="s">
        <v>11806</v>
      </c>
    </row>
    <row r="15240" spans="2:5">
      <c r="B15240" s="95" t="s">
        <v>14529</v>
      </c>
      <c r="E15240" t="s">
        <v>11806</v>
      </c>
    </row>
    <row r="15241" spans="2:5">
      <c r="B15241" s="108" t="s">
        <v>14530</v>
      </c>
      <c r="E15241" t="s">
        <v>11806</v>
      </c>
    </row>
    <row r="15242" spans="2:5">
      <c r="B15242" s="95" t="s">
        <v>14531</v>
      </c>
      <c r="E15242" t="s">
        <v>11806</v>
      </c>
    </row>
    <row r="15243" spans="2:5">
      <c r="B15243" s="95" t="s">
        <v>14532</v>
      </c>
      <c r="E15243" t="s">
        <v>11806</v>
      </c>
    </row>
    <row r="15244" ht="14.25" spans="2:5">
      <c r="B15244" s="110" t="s">
        <v>14533</v>
      </c>
      <c r="E15244" t="s">
        <v>14534</v>
      </c>
    </row>
    <row r="15245" ht="14.25" spans="2:5">
      <c r="B15245" s="111" t="s">
        <v>14535</v>
      </c>
      <c r="E15245" t="s">
        <v>14534</v>
      </c>
    </row>
    <row r="15246" ht="14.25" spans="2:5">
      <c r="B15246" s="110" t="s">
        <v>14536</v>
      </c>
      <c r="E15246" t="s">
        <v>14534</v>
      </c>
    </row>
    <row r="15247" ht="14.25" spans="2:5">
      <c r="B15247" s="111" t="s">
        <v>14537</v>
      </c>
      <c r="E15247" t="s">
        <v>14534</v>
      </c>
    </row>
    <row r="15248" ht="14.25" spans="2:5">
      <c r="B15248" s="111" t="s">
        <v>14538</v>
      </c>
      <c r="E15248" t="s">
        <v>14534</v>
      </c>
    </row>
    <row r="15249" ht="14.25" spans="2:5">
      <c r="B15249" s="110" t="s">
        <v>2836</v>
      </c>
      <c r="E15249" t="s">
        <v>14534</v>
      </c>
    </row>
    <row r="15250" ht="14.25" spans="2:5">
      <c r="B15250" s="111" t="s">
        <v>1080</v>
      </c>
      <c r="E15250" t="s">
        <v>14534</v>
      </c>
    </row>
    <row r="15251" ht="14.25" spans="2:5">
      <c r="B15251" s="111" t="s">
        <v>14539</v>
      </c>
      <c r="E15251" t="s">
        <v>14534</v>
      </c>
    </row>
    <row r="15252" ht="14.25" spans="2:5">
      <c r="B15252" s="110" t="s">
        <v>14540</v>
      </c>
      <c r="E15252" t="s">
        <v>14534</v>
      </c>
    </row>
    <row r="15253" ht="14.25" spans="2:5">
      <c r="B15253" s="111" t="s">
        <v>14541</v>
      </c>
      <c r="E15253" t="s">
        <v>14534</v>
      </c>
    </row>
    <row r="15254" ht="14.25" spans="2:5">
      <c r="B15254" s="111" t="s">
        <v>14542</v>
      </c>
      <c r="E15254" t="s">
        <v>14534</v>
      </c>
    </row>
    <row r="15255" ht="14.25" spans="2:5">
      <c r="B15255" s="111" t="s">
        <v>14543</v>
      </c>
      <c r="E15255" t="s">
        <v>14534</v>
      </c>
    </row>
    <row r="15256" ht="14.25" spans="2:5">
      <c r="B15256" s="111" t="s">
        <v>14544</v>
      </c>
      <c r="E15256" t="s">
        <v>14534</v>
      </c>
    </row>
    <row r="15257" ht="14.25" spans="2:5">
      <c r="B15257" s="111" t="s">
        <v>14545</v>
      </c>
      <c r="E15257" t="s">
        <v>14534</v>
      </c>
    </row>
    <row r="15258" ht="14.25" spans="2:5">
      <c r="B15258" s="111" t="s">
        <v>14546</v>
      </c>
      <c r="E15258" t="s">
        <v>14534</v>
      </c>
    </row>
    <row r="15259" ht="14.25" spans="2:5">
      <c r="B15259" s="111" t="s">
        <v>14547</v>
      </c>
      <c r="E15259" t="s">
        <v>14534</v>
      </c>
    </row>
    <row r="15260" ht="14.25" spans="2:5">
      <c r="B15260" s="111" t="s">
        <v>14548</v>
      </c>
      <c r="E15260" t="s">
        <v>14534</v>
      </c>
    </row>
    <row r="15261" ht="14.25" spans="2:5">
      <c r="B15261" s="111" t="s">
        <v>14549</v>
      </c>
      <c r="E15261" t="s">
        <v>14534</v>
      </c>
    </row>
    <row r="15262" ht="14.25" spans="2:5">
      <c r="B15262" s="111" t="s">
        <v>14550</v>
      </c>
      <c r="E15262" t="s">
        <v>14534</v>
      </c>
    </row>
    <row r="15263" ht="14.25" spans="2:5">
      <c r="B15263" s="111" t="s">
        <v>14551</v>
      </c>
      <c r="E15263" t="s">
        <v>14534</v>
      </c>
    </row>
    <row r="15264" ht="14.25" spans="2:5">
      <c r="B15264" s="111" t="s">
        <v>14552</v>
      </c>
      <c r="E15264" t="s">
        <v>14534</v>
      </c>
    </row>
    <row r="15265" ht="14.25" spans="2:5">
      <c r="B15265" s="110" t="s">
        <v>14553</v>
      </c>
      <c r="E15265" t="s">
        <v>14534</v>
      </c>
    </row>
    <row r="15266" ht="14.25" spans="2:5">
      <c r="B15266" s="111" t="s">
        <v>14554</v>
      </c>
      <c r="E15266" t="s">
        <v>14555</v>
      </c>
    </row>
    <row r="15267" ht="14.25" spans="2:5">
      <c r="B15267" s="111" t="s">
        <v>14556</v>
      </c>
      <c r="E15267" t="s">
        <v>14555</v>
      </c>
    </row>
    <row r="15268" ht="14.25" spans="2:5">
      <c r="B15268" s="111" t="s">
        <v>14557</v>
      </c>
      <c r="E15268" t="s">
        <v>14555</v>
      </c>
    </row>
    <row r="15269" ht="14.25" spans="2:5">
      <c r="B15269" s="111" t="s">
        <v>14558</v>
      </c>
      <c r="E15269" t="s">
        <v>14555</v>
      </c>
    </row>
    <row r="15270" ht="14.25" spans="2:5">
      <c r="B15270" s="111" t="s">
        <v>14559</v>
      </c>
      <c r="E15270" t="s">
        <v>14555</v>
      </c>
    </row>
    <row r="15271" ht="14.25" spans="2:5">
      <c r="B15271" s="111" t="s">
        <v>14560</v>
      </c>
      <c r="E15271" t="s">
        <v>14555</v>
      </c>
    </row>
    <row r="15272" ht="14.25" spans="2:5">
      <c r="B15272" s="111" t="s">
        <v>14561</v>
      </c>
      <c r="E15272" t="s">
        <v>14555</v>
      </c>
    </row>
    <row r="15273" ht="14.25" spans="2:5">
      <c r="B15273" s="111" t="s">
        <v>14562</v>
      </c>
      <c r="E15273" t="s">
        <v>14555</v>
      </c>
    </row>
    <row r="15274" ht="14.25" spans="2:5">
      <c r="B15274" s="111" t="s">
        <v>14563</v>
      </c>
      <c r="E15274" t="s">
        <v>14555</v>
      </c>
    </row>
    <row r="15275" ht="14.25" spans="2:5">
      <c r="B15275" s="111" t="s">
        <v>14564</v>
      </c>
      <c r="E15275" t="s">
        <v>14555</v>
      </c>
    </row>
    <row r="15276" ht="14.25" spans="2:5">
      <c r="B15276" s="111" t="s">
        <v>14565</v>
      </c>
      <c r="E15276" t="s">
        <v>14555</v>
      </c>
    </row>
    <row r="15277" ht="14.25" spans="2:5">
      <c r="B15277" s="111" t="s">
        <v>14566</v>
      </c>
      <c r="E15277" t="s">
        <v>14555</v>
      </c>
    </row>
    <row r="15278" ht="14.25" spans="2:5">
      <c r="B15278" s="111" t="s">
        <v>14567</v>
      </c>
      <c r="E15278" t="s">
        <v>14555</v>
      </c>
    </row>
    <row r="15279" ht="14.25" spans="2:5">
      <c r="B15279" s="111" t="s">
        <v>14568</v>
      </c>
      <c r="E15279" t="s">
        <v>14555</v>
      </c>
    </row>
    <row r="15280" ht="14.25" spans="2:5">
      <c r="B15280" s="111" t="s">
        <v>14569</v>
      </c>
      <c r="E15280" t="s">
        <v>14570</v>
      </c>
    </row>
    <row r="15281" ht="14.25" spans="2:5">
      <c r="B15281" s="111" t="s">
        <v>6696</v>
      </c>
      <c r="E15281" t="s">
        <v>14570</v>
      </c>
    </row>
    <row r="15282" ht="14.25" spans="2:5">
      <c r="B15282" s="111" t="s">
        <v>14571</v>
      </c>
      <c r="E15282" t="s">
        <v>14570</v>
      </c>
    </row>
    <row r="15283" ht="14.25" spans="2:5">
      <c r="B15283" s="111" t="s">
        <v>6896</v>
      </c>
      <c r="E15283" t="s">
        <v>14570</v>
      </c>
    </row>
    <row r="15284" ht="14.25" spans="2:5">
      <c r="B15284" s="111" t="s">
        <v>14572</v>
      </c>
      <c r="E15284" t="s">
        <v>14570</v>
      </c>
    </row>
    <row r="15285" ht="14.25" spans="2:5">
      <c r="B15285" s="111" t="s">
        <v>14573</v>
      </c>
      <c r="E15285" t="s">
        <v>14570</v>
      </c>
    </row>
    <row r="15286" ht="14.25" spans="2:5">
      <c r="B15286" s="111" t="s">
        <v>14574</v>
      </c>
      <c r="E15286" t="s">
        <v>14575</v>
      </c>
    </row>
    <row r="15287" ht="14.25" spans="2:5">
      <c r="B15287" s="111" t="s">
        <v>14576</v>
      </c>
      <c r="E15287" t="s">
        <v>14575</v>
      </c>
    </row>
    <row r="15288" ht="14.25" spans="2:5">
      <c r="B15288" s="111" t="s">
        <v>14577</v>
      </c>
      <c r="E15288" t="s">
        <v>14575</v>
      </c>
    </row>
    <row r="15289" ht="14.25" spans="2:5">
      <c r="B15289" s="111" t="s">
        <v>14578</v>
      </c>
      <c r="E15289" t="s">
        <v>14575</v>
      </c>
    </row>
    <row r="15290" ht="14.25" spans="2:5">
      <c r="B15290" s="111" t="s">
        <v>14579</v>
      </c>
      <c r="E15290" t="s">
        <v>14575</v>
      </c>
    </row>
    <row r="15291" ht="14.25" spans="2:5">
      <c r="B15291" s="111" t="s">
        <v>14580</v>
      </c>
      <c r="E15291" t="s">
        <v>14575</v>
      </c>
    </row>
    <row r="15292" ht="14.25" spans="2:5">
      <c r="B15292" s="111" t="s">
        <v>1346</v>
      </c>
      <c r="E15292" t="s">
        <v>14575</v>
      </c>
    </row>
    <row r="15293" ht="14.25" spans="2:5">
      <c r="B15293" s="111" t="s">
        <v>14581</v>
      </c>
      <c r="E15293" t="s">
        <v>14582</v>
      </c>
    </row>
    <row r="15294" ht="14.25" spans="2:5">
      <c r="B15294" s="111" t="s">
        <v>14583</v>
      </c>
      <c r="E15294" t="s">
        <v>14582</v>
      </c>
    </row>
    <row r="15295" ht="14.25" spans="2:5">
      <c r="B15295" s="111" t="s">
        <v>14584</v>
      </c>
      <c r="E15295" t="s">
        <v>14582</v>
      </c>
    </row>
    <row r="15296" ht="14.25" spans="2:5">
      <c r="B15296" s="111" t="s">
        <v>14585</v>
      </c>
      <c r="E15296" t="s">
        <v>14582</v>
      </c>
    </row>
    <row r="15297" ht="14.25" spans="2:5">
      <c r="B15297" s="111" t="s">
        <v>14586</v>
      </c>
      <c r="E15297" t="s">
        <v>14582</v>
      </c>
    </row>
    <row r="15298" ht="14.25" spans="2:5">
      <c r="B15298" s="111" t="s">
        <v>14587</v>
      </c>
      <c r="E15298" t="s">
        <v>14582</v>
      </c>
    </row>
    <row r="15299" ht="14.25" spans="2:5">
      <c r="B15299" s="111" t="s">
        <v>14588</v>
      </c>
      <c r="E15299" t="s">
        <v>14589</v>
      </c>
    </row>
    <row r="15300" ht="14.25" spans="2:5">
      <c r="B15300" s="111" t="s">
        <v>14590</v>
      </c>
      <c r="E15300" t="s">
        <v>14589</v>
      </c>
    </row>
    <row r="15301" ht="14.25" spans="2:5">
      <c r="B15301" s="111" t="s">
        <v>14591</v>
      </c>
      <c r="E15301" t="s">
        <v>14589</v>
      </c>
    </row>
    <row r="15302" ht="14.25" spans="2:5">
      <c r="B15302" s="110" t="s">
        <v>14592</v>
      </c>
      <c r="E15302" t="s">
        <v>14589</v>
      </c>
    </row>
    <row r="15303" ht="14.25" spans="2:5">
      <c r="B15303" s="111" t="s">
        <v>14593</v>
      </c>
      <c r="E15303" t="s">
        <v>14589</v>
      </c>
    </row>
    <row r="15304" ht="14.25" spans="2:5">
      <c r="B15304" s="110" t="s">
        <v>14594</v>
      </c>
      <c r="E15304" t="s">
        <v>14589</v>
      </c>
    </row>
    <row r="15305" ht="14.25" spans="2:5">
      <c r="B15305" s="111" t="s">
        <v>14595</v>
      </c>
      <c r="E15305" t="s">
        <v>14589</v>
      </c>
    </row>
    <row r="15306" ht="14.25" spans="2:5">
      <c r="B15306" s="111" t="s">
        <v>8691</v>
      </c>
      <c r="E15306" t="s">
        <v>14589</v>
      </c>
    </row>
    <row r="15307" ht="14.25" spans="2:5">
      <c r="B15307" s="110" t="s">
        <v>14596</v>
      </c>
      <c r="E15307" t="s">
        <v>14589</v>
      </c>
    </row>
    <row r="15308" ht="14.25" spans="2:5">
      <c r="B15308" s="111" t="s">
        <v>14597</v>
      </c>
      <c r="E15308" t="s">
        <v>14598</v>
      </c>
    </row>
    <row r="15309" ht="14.25" spans="2:5">
      <c r="B15309" s="111" t="s">
        <v>14599</v>
      </c>
      <c r="E15309" t="s">
        <v>14598</v>
      </c>
    </row>
    <row r="15310" ht="14.25" spans="2:5">
      <c r="B15310" s="110" t="s">
        <v>14600</v>
      </c>
      <c r="E15310" t="s">
        <v>14598</v>
      </c>
    </row>
    <row r="15311" ht="14.25" spans="2:5">
      <c r="B15311" s="111" t="s">
        <v>14601</v>
      </c>
      <c r="E15311" t="s">
        <v>14598</v>
      </c>
    </row>
    <row r="15312" ht="14.25" spans="2:5">
      <c r="B15312" s="111" t="s">
        <v>14602</v>
      </c>
      <c r="E15312" t="s">
        <v>14598</v>
      </c>
    </row>
    <row r="15313" ht="14.25" spans="2:5">
      <c r="B15313" s="111" t="s">
        <v>14603</v>
      </c>
      <c r="E15313" t="s">
        <v>14598</v>
      </c>
    </row>
    <row r="15314" ht="14.25" spans="2:5">
      <c r="B15314" s="111" t="s">
        <v>14604</v>
      </c>
      <c r="E15314" t="s">
        <v>14605</v>
      </c>
    </row>
    <row r="15315" ht="14.25" spans="2:5">
      <c r="B15315" s="111" t="s">
        <v>14606</v>
      </c>
      <c r="E15315" t="s">
        <v>14605</v>
      </c>
    </row>
    <row r="15316" ht="14.25" spans="2:5">
      <c r="B15316" s="111" t="s">
        <v>14607</v>
      </c>
      <c r="E15316" t="s">
        <v>14605</v>
      </c>
    </row>
    <row r="15317" ht="14.25" spans="2:5">
      <c r="B15317" s="111" t="s">
        <v>14608</v>
      </c>
      <c r="E15317" t="s">
        <v>14605</v>
      </c>
    </row>
    <row r="15318" ht="14.25" spans="2:5">
      <c r="B15318" s="110" t="s">
        <v>6189</v>
      </c>
      <c r="E15318" t="s">
        <v>14605</v>
      </c>
    </row>
    <row r="15319" ht="14.25" spans="2:5">
      <c r="B15319" s="111" t="s">
        <v>14609</v>
      </c>
      <c r="E15319" t="s">
        <v>14605</v>
      </c>
    </row>
    <row r="15320" ht="14.25" spans="2:5">
      <c r="B15320" s="111" t="s">
        <v>14610</v>
      </c>
      <c r="E15320" t="s">
        <v>14605</v>
      </c>
    </row>
    <row r="15321" ht="14.25" spans="2:5">
      <c r="B15321" s="111" t="s">
        <v>14611</v>
      </c>
      <c r="E15321" t="s">
        <v>14605</v>
      </c>
    </row>
    <row r="15322" ht="14.25" spans="2:5">
      <c r="B15322" s="111" t="s">
        <v>14612</v>
      </c>
      <c r="E15322" t="s">
        <v>14613</v>
      </c>
    </row>
    <row r="15323" ht="14.25" spans="2:5">
      <c r="B15323" s="111" t="s">
        <v>14614</v>
      </c>
      <c r="E15323" t="s">
        <v>14613</v>
      </c>
    </row>
    <row r="15324" ht="14.25" spans="2:5">
      <c r="B15324" s="110" t="s">
        <v>14615</v>
      </c>
      <c r="E15324" t="s">
        <v>14613</v>
      </c>
    </row>
    <row r="15325" ht="14.25" spans="2:5">
      <c r="B15325" s="111" t="s">
        <v>14616</v>
      </c>
      <c r="E15325" t="s">
        <v>14613</v>
      </c>
    </row>
    <row r="15326" ht="14.25" spans="2:5">
      <c r="B15326" s="111" t="s">
        <v>14617</v>
      </c>
      <c r="E15326" t="s">
        <v>14613</v>
      </c>
    </row>
    <row r="15327" ht="14.25" spans="2:5">
      <c r="B15327" s="111" t="s">
        <v>14618</v>
      </c>
      <c r="E15327" t="s">
        <v>14613</v>
      </c>
    </row>
    <row r="15328" ht="14.25" spans="2:5">
      <c r="B15328" s="111" t="s">
        <v>14619</v>
      </c>
      <c r="E15328" t="s">
        <v>14613</v>
      </c>
    </row>
    <row r="15329" ht="14.25" spans="2:5">
      <c r="B15329" s="111" t="s">
        <v>14620</v>
      </c>
      <c r="E15329" t="s">
        <v>14613</v>
      </c>
    </row>
    <row r="15330" ht="14.25" spans="2:5">
      <c r="B15330" s="110" t="s">
        <v>14621</v>
      </c>
      <c r="E15330" t="s">
        <v>14555</v>
      </c>
    </row>
    <row r="15331" ht="14.25" spans="2:5">
      <c r="B15331" s="111" t="s">
        <v>14622</v>
      </c>
      <c r="E15331" t="s">
        <v>14555</v>
      </c>
    </row>
    <row r="15332" ht="14.25" spans="2:5">
      <c r="B15332" s="111" t="s">
        <v>14623</v>
      </c>
      <c r="E15332" t="s">
        <v>14555</v>
      </c>
    </row>
    <row r="15333" ht="14.25" spans="2:5">
      <c r="B15333" s="111" t="s">
        <v>14624</v>
      </c>
      <c r="E15333" t="s">
        <v>14555</v>
      </c>
    </row>
    <row r="15334" ht="14.25" spans="2:5">
      <c r="B15334" s="111" t="s">
        <v>14625</v>
      </c>
      <c r="E15334" t="s">
        <v>14555</v>
      </c>
    </row>
    <row r="15335" ht="14.25" spans="2:5">
      <c r="B15335" s="111" t="s">
        <v>14626</v>
      </c>
      <c r="E15335" t="s">
        <v>14598</v>
      </c>
    </row>
    <row r="15336" ht="14.25" spans="2:5">
      <c r="B15336" s="111" t="s">
        <v>14627</v>
      </c>
      <c r="E15336" t="s">
        <v>14570</v>
      </c>
    </row>
    <row r="15337" ht="14.25" spans="2:5">
      <c r="B15337" s="111" t="s">
        <v>14628</v>
      </c>
      <c r="E15337" t="s">
        <v>14582</v>
      </c>
    </row>
    <row r="15338" ht="14.25" spans="2:5">
      <c r="B15338" s="111" t="s">
        <v>14629</v>
      </c>
      <c r="E15338" t="s">
        <v>14582</v>
      </c>
    </row>
    <row r="15339" ht="14.25" spans="2:5">
      <c r="B15339" s="111" t="s">
        <v>14630</v>
      </c>
      <c r="E15339" t="s">
        <v>14582</v>
      </c>
    </row>
    <row r="15340" ht="14.25" spans="2:5">
      <c r="B15340" s="111" t="s">
        <v>14631</v>
      </c>
      <c r="E15340" t="s">
        <v>14605</v>
      </c>
    </row>
    <row r="15341" ht="14.25" spans="2:5">
      <c r="B15341" s="111" t="s">
        <v>14632</v>
      </c>
      <c r="E15341" t="s">
        <v>14605</v>
      </c>
    </row>
    <row r="15342" ht="14.25" spans="2:5">
      <c r="B15342" s="111" t="s">
        <v>14633</v>
      </c>
      <c r="E15342" t="s">
        <v>14605</v>
      </c>
    </row>
    <row r="15343" ht="14.25" spans="2:5">
      <c r="B15343" s="111" t="s">
        <v>14634</v>
      </c>
      <c r="E15343" t="s">
        <v>14605</v>
      </c>
    </row>
    <row r="15344" ht="14.25" spans="2:5">
      <c r="B15344" s="111" t="s">
        <v>14635</v>
      </c>
      <c r="E15344" t="s">
        <v>14605</v>
      </c>
    </row>
    <row r="15345" ht="14.25" spans="2:5">
      <c r="B15345" s="111" t="s">
        <v>14636</v>
      </c>
      <c r="E15345" t="s">
        <v>14605</v>
      </c>
    </row>
    <row r="15346" ht="14.25" spans="2:5">
      <c r="B15346" s="111" t="s">
        <v>14637</v>
      </c>
      <c r="E15346" t="s">
        <v>14605</v>
      </c>
    </row>
    <row r="15347" ht="14.25" spans="2:5">
      <c r="B15347" s="111" t="s">
        <v>14638</v>
      </c>
      <c r="E15347" t="s">
        <v>14605</v>
      </c>
    </row>
    <row r="15348" ht="14.25" spans="2:5">
      <c r="B15348" s="111" t="s">
        <v>14639</v>
      </c>
      <c r="E15348" t="s">
        <v>14605</v>
      </c>
    </row>
    <row r="15349" ht="14.25" spans="2:5">
      <c r="B15349" s="111" t="s">
        <v>14640</v>
      </c>
      <c r="E15349" t="s">
        <v>14605</v>
      </c>
    </row>
    <row r="15350" ht="14.25" spans="2:5">
      <c r="B15350" s="111" t="s">
        <v>14641</v>
      </c>
      <c r="E15350" t="s">
        <v>14534</v>
      </c>
    </row>
    <row r="15351" ht="14.25" spans="2:5">
      <c r="B15351" s="111" t="s">
        <v>14642</v>
      </c>
      <c r="E15351" t="s">
        <v>14534</v>
      </c>
    </row>
    <row r="15352" ht="14.25" spans="2:5">
      <c r="B15352" s="111" t="s">
        <v>14643</v>
      </c>
      <c r="E15352" t="s">
        <v>14534</v>
      </c>
    </row>
    <row r="15353" ht="14.25" spans="2:5">
      <c r="B15353" s="111" t="s">
        <v>14644</v>
      </c>
      <c r="E15353" t="s">
        <v>14598</v>
      </c>
    </row>
    <row r="15354" ht="14.25" spans="2:5">
      <c r="B15354" s="111" t="s">
        <v>14645</v>
      </c>
      <c r="E15354" t="s">
        <v>14598</v>
      </c>
    </row>
    <row r="15355" ht="14.25" spans="2:5">
      <c r="B15355" s="110" t="s">
        <v>14646</v>
      </c>
      <c r="E15355" t="s">
        <v>14598</v>
      </c>
    </row>
    <row r="15356" ht="14.25" spans="2:5">
      <c r="B15356" s="110" t="s">
        <v>14647</v>
      </c>
      <c r="E15356" t="s">
        <v>14534</v>
      </c>
    </row>
    <row r="15357" ht="14.25" spans="2:5">
      <c r="B15357" s="111" t="s">
        <v>14648</v>
      </c>
      <c r="E15357" t="s">
        <v>14534</v>
      </c>
    </row>
    <row r="15358" ht="14.25" spans="2:5">
      <c r="B15358" s="110" t="s">
        <v>14649</v>
      </c>
      <c r="E15358" t="s">
        <v>14575</v>
      </c>
    </row>
    <row r="15359" ht="14.25" spans="2:5">
      <c r="B15359" s="111" t="s">
        <v>14650</v>
      </c>
      <c r="E15359" t="s">
        <v>14570</v>
      </c>
    </row>
    <row r="15360" ht="14.25" spans="2:5">
      <c r="B15360" s="111" t="s">
        <v>14651</v>
      </c>
      <c r="E15360" t="s">
        <v>14570</v>
      </c>
    </row>
    <row r="15361" ht="14.25" spans="2:5">
      <c r="B15361" s="111" t="s">
        <v>14652</v>
      </c>
      <c r="E15361" t="s">
        <v>14589</v>
      </c>
    </row>
    <row r="15362" ht="14.25" spans="2:5">
      <c r="B15362" s="111" t="s">
        <v>14653</v>
      </c>
      <c r="E15362" t="s">
        <v>14575</v>
      </c>
    </row>
    <row r="15363" ht="14.25" spans="2:5">
      <c r="B15363" s="111" t="s">
        <v>14654</v>
      </c>
      <c r="E15363" t="s">
        <v>14575</v>
      </c>
    </row>
    <row r="15364" ht="14.25" spans="2:5">
      <c r="B15364" s="111" t="s">
        <v>14655</v>
      </c>
      <c r="E15364" t="s">
        <v>14575</v>
      </c>
    </row>
    <row r="15365" ht="14.25" spans="2:5">
      <c r="B15365" s="111" t="s">
        <v>14656</v>
      </c>
      <c r="E15365" t="s">
        <v>14605</v>
      </c>
    </row>
    <row r="15366" ht="14.25" spans="2:5">
      <c r="B15366" s="111" t="s">
        <v>14657</v>
      </c>
      <c r="E15366" t="s">
        <v>14613</v>
      </c>
    </row>
    <row r="15367" ht="14.25" spans="2:5">
      <c r="B15367" s="111" t="s">
        <v>14658</v>
      </c>
      <c r="E15367" t="s">
        <v>14598</v>
      </c>
    </row>
    <row r="15368" ht="14.25" spans="2:5">
      <c r="B15368" s="111" t="s">
        <v>14659</v>
      </c>
      <c r="E15368" t="s">
        <v>14598</v>
      </c>
    </row>
    <row r="15369" ht="14.25" spans="2:5">
      <c r="B15369" s="110" t="s">
        <v>14660</v>
      </c>
      <c r="E15369" t="s">
        <v>14589</v>
      </c>
    </row>
    <row r="15370" ht="14.25" spans="2:5">
      <c r="B15370" s="111" t="s">
        <v>5215</v>
      </c>
      <c r="E15370" t="s">
        <v>14589</v>
      </c>
    </row>
    <row r="15371" ht="14.25" spans="2:5">
      <c r="B15371" s="111" t="s">
        <v>14661</v>
      </c>
      <c r="E15371" t="s">
        <v>14589</v>
      </c>
    </row>
    <row r="15372" ht="14.25" spans="2:5">
      <c r="B15372" s="111" t="s">
        <v>14662</v>
      </c>
      <c r="E15372" t="s">
        <v>14605</v>
      </c>
    </row>
    <row r="15373" ht="14.25" spans="2:5">
      <c r="B15373" s="111" t="s">
        <v>14663</v>
      </c>
      <c r="E15373" t="s">
        <v>14605</v>
      </c>
    </row>
    <row r="15374" ht="14.25" spans="2:5">
      <c r="B15374" s="111" t="s">
        <v>14664</v>
      </c>
      <c r="E15374" t="s">
        <v>14605</v>
      </c>
    </row>
    <row r="15375" ht="14.25" spans="2:5">
      <c r="B15375" s="111" t="s">
        <v>14665</v>
      </c>
      <c r="E15375" t="s">
        <v>14555</v>
      </c>
    </row>
    <row r="15376" ht="14.25" spans="2:5">
      <c r="B15376" s="111" t="s">
        <v>14666</v>
      </c>
      <c r="E15376" t="s">
        <v>14534</v>
      </c>
    </row>
    <row r="15377" ht="14.25" spans="2:5">
      <c r="B15377" s="111" t="s">
        <v>14667</v>
      </c>
      <c r="E15377" t="s">
        <v>14598</v>
      </c>
    </row>
    <row r="15378" ht="14.25" spans="2:5">
      <c r="B15378" s="111" t="s">
        <v>14668</v>
      </c>
      <c r="E15378" t="s">
        <v>14598</v>
      </c>
    </row>
    <row r="15379" ht="14.25" spans="2:5">
      <c r="B15379" s="111" t="s">
        <v>14669</v>
      </c>
      <c r="E15379" t="s">
        <v>14589</v>
      </c>
    </row>
    <row r="15380" ht="14.25" spans="2:5">
      <c r="B15380" s="111" t="s">
        <v>14670</v>
      </c>
      <c r="E15380" t="s">
        <v>14582</v>
      </c>
    </row>
    <row r="15381" ht="14.25" spans="2:5">
      <c r="B15381" s="110" t="s">
        <v>14671</v>
      </c>
      <c r="E15381" t="s">
        <v>14555</v>
      </c>
    </row>
    <row r="15382" ht="14.25" spans="2:5">
      <c r="B15382" s="111" t="s">
        <v>14672</v>
      </c>
      <c r="E15382" t="s">
        <v>14534</v>
      </c>
    </row>
    <row r="15383" ht="14.25" spans="2:5">
      <c r="B15383" s="111" t="s">
        <v>14673</v>
      </c>
      <c r="E15383" t="s">
        <v>14598</v>
      </c>
    </row>
    <row r="15384" ht="14.25" spans="2:5">
      <c r="B15384" s="111" t="s">
        <v>14674</v>
      </c>
      <c r="E15384" t="s">
        <v>14598</v>
      </c>
    </row>
    <row r="15385" ht="14.25" spans="2:5">
      <c r="B15385" s="111" t="s">
        <v>12953</v>
      </c>
      <c r="E15385" t="s">
        <v>14598</v>
      </c>
    </row>
    <row r="15386" ht="14.25" spans="2:5">
      <c r="B15386" s="111" t="s">
        <v>14675</v>
      </c>
      <c r="E15386" t="s">
        <v>14575</v>
      </c>
    </row>
    <row r="15387" ht="14.25" spans="2:5">
      <c r="B15387" s="111" t="s">
        <v>14676</v>
      </c>
      <c r="E15387" t="s">
        <v>14575</v>
      </c>
    </row>
    <row r="15388" ht="14.25" spans="2:5">
      <c r="B15388" s="111" t="s">
        <v>14677</v>
      </c>
      <c r="E15388" t="s">
        <v>14575</v>
      </c>
    </row>
    <row r="15389" ht="14.25" spans="2:5">
      <c r="B15389" s="111" t="s">
        <v>14678</v>
      </c>
      <c r="E15389" t="s">
        <v>14575</v>
      </c>
    </row>
    <row r="15390" ht="14.25" spans="2:5">
      <c r="B15390" s="111" t="s">
        <v>14679</v>
      </c>
      <c r="E15390" t="s">
        <v>14575</v>
      </c>
    </row>
    <row r="15391" ht="14.25" spans="2:5">
      <c r="B15391" s="111" t="s">
        <v>14680</v>
      </c>
      <c r="E15391" t="s">
        <v>14575</v>
      </c>
    </row>
    <row r="15392" ht="14.25" spans="2:5">
      <c r="B15392" s="111" t="s">
        <v>14681</v>
      </c>
      <c r="E15392" t="s">
        <v>14605</v>
      </c>
    </row>
    <row r="15393" ht="14.25" spans="2:5">
      <c r="B15393" s="111" t="s">
        <v>14682</v>
      </c>
      <c r="E15393" t="s">
        <v>14605</v>
      </c>
    </row>
    <row r="15394" ht="14.25" spans="2:5">
      <c r="B15394" s="111" t="s">
        <v>14683</v>
      </c>
      <c r="E15394" t="s">
        <v>14605</v>
      </c>
    </row>
    <row r="15395" ht="14.25" spans="2:5">
      <c r="B15395" s="111" t="s">
        <v>14684</v>
      </c>
      <c r="E15395" t="s">
        <v>14582</v>
      </c>
    </row>
    <row r="15396" ht="14.25" spans="2:5">
      <c r="B15396" s="111" t="s">
        <v>14685</v>
      </c>
      <c r="E15396" t="s">
        <v>14582</v>
      </c>
    </row>
    <row r="15397" ht="14.25" spans="2:5">
      <c r="B15397" s="110" t="s">
        <v>14686</v>
      </c>
      <c r="E15397" t="s">
        <v>14582</v>
      </c>
    </row>
    <row r="15398" ht="14.25" spans="2:5">
      <c r="B15398" s="111" t="s">
        <v>4289</v>
      </c>
      <c r="E15398" t="s">
        <v>14582</v>
      </c>
    </row>
    <row r="15399" ht="14.25" spans="2:5">
      <c r="B15399" s="111" t="s">
        <v>14687</v>
      </c>
      <c r="E15399" t="s">
        <v>14582</v>
      </c>
    </row>
    <row r="15400" ht="14.25" spans="2:5">
      <c r="B15400" s="111" t="s">
        <v>14688</v>
      </c>
      <c r="E15400" t="s">
        <v>14589</v>
      </c>
    </row>
    <row r="15401" ht="14.25" spans="2:5">
      <c r="B15401" s="111" t="s">
        <v>14689</v>
      </c>
      <c r="E15401" t="s">
        <v>14589</v>
      </c>
    </row>
    <row r="15402" ht="14.25" spans="2:5">
      <c r="B15402" s="110" t="s">
        <v>14690</v>
      </c>
      <c r="E15402" t="s">
        <v>14589</v>
      </c>
    </row>
    <row r="15403" ht="14.25" spans="2:5">
      <c r="B15403" s="110" t="s">
        <v>14691</v>
      </c>
      <c r="E15403" t="s">
        <v>14589</v>
      </c>
    </row>
    <row r="15404" ht="14.25" spans="2:5">
      <c r="B15404" s="111" t="s">
        <v>14692</v>
      </c>
      <c r="E15404" t="s">
        <v>14589</v>
      </c>
    </row>
    <row r="15405" ht="14.25" spans="2:5">
      <c r="B15405" s="111" t="s">
        <v>14693</v>
      </c>
      <c r="E15405" t="s">
        <v>14589</v>
      </c>
    </row>
    <row r="15406" ht="14.25" spans="2:5">
      <c r="B15406" s="111" t="s">
        <v>14694</v>
      </c>
      <c r="E15406" t="s">
        <v>14570</v>
      </c>
    </row>
    <row r="15407" ht="14.25" spans="2:5">
      <c r="B15407" s="111" t="s">
        <v>14695</v>
      </c>
      <c r="E15407" t="s">
        <v>14555</v>
      </c>
    </row>
    <row r="15408" ht="14.25" spans="2:5">
      <c r="B15408" s="111" t="s">
        <v>14696</v>
      </c>
      <c r="E15408" t="s">
        <v>14555</v>
      </c>
    </row>
    <row r="15409" ht="14.25" spans="2:5">
      <c r="B15409" s="111" t="s">
        <v>14697</v>
      </c>
      <c r="E15409" t="s">
        <v>14555</v>
      </c>
    </row>
    <row r="15410" ht="14.25" spans="2:5">
      <c r="B15410" s="111" t="s">
        <v>14698</v>
      </c>
      <c r="E15410" t="s">
        <v>14555</v>
      </c>
    </row>
    <row r="15411" ht="14.25" spans="2:5">
      <c r="B15411" s="111" t="s">
        <v>14699</v>
      </c>
      <c r="E15411" t="s">
        <v>14555</v>
      </c>
    </row>
    <row r="15412" ht="14.25" spans="2:5">
      <c r="B15412" s="110" t="s">
        <v>14700</v>
      </c>
      <c r="E15412" t="s">
        <v>14555</v>
      </c>
    </row>
    <row r="15413" ht="14.25" spans="2:5">
      <c r="B15413" s="110" t="s">
        <v>14701</v>
      </c>
      <c r="E15413" t="s">
        <v>14555</v>
      </c>
    </row>
    <row r="15414" ht="14.25" spans="2:5">
      <c r="B15414" s="110" t="s">
        <v>14702</v>
      </c>
      <c r="E15414" t="s">
        <v>14555</v>
      </c>
    </row>
    <row r="15415" ht="14.25" spans="2:5">
      <c r="B15415" s="110" t="s">
        <v>14703</v>
      </c>
      <c r="E15415" t="s">
        <v>14582</v>
      </c>
    </row>
    <row r="15416" ht="14.25" spans="2:5">
      <c r="B15416" s="111" t="s">
        <v>14704</v>
      </c>
      <c r="E15416" t="s">
        <v>14555</v>
      </c>
    </row>
    <row r="15417" ht="14.25" spans="2:5">
      <c r="B15417" s="111" t="s">
        <v>14705</v>
      </c>
      <c r="E15417" t="s">
        <v>14598</v>
      </c>
    </row>
    <row r="15418" ht="14.25" spans="2:5">
      <c r="B15418" s="111" t="s">
        <v>14706</v>
      </c>
      <c r="E15418" t="s">
        <v>14605</v>
      </c>
    </row>
    <row r="15419" ht="14.25" spans="2:5">
      <c r="B15419" s="111" t="s">
        <v>14707</v>
      </c>
      <c r="E15419" t="s">
        <v>14589</v>
      </c>
    </row>
    <row r="15420" ht="14.25" spans="2:5">
      <c r="B15420" s="111" t="s">
        <v>14708</v>
      </c>
      <c r="E15420" t="s">
        <v>14575</v>
      </c>
    </row>
    <row r="15421" ht="14.25" spans="2:5">
      <c r="B15421" s="111" t="s">
        <v>14709</v>
      </c>
      <c r="E15421" t="s">
        <v>14613</v>
      </c>
    </row>
    <row r="15422" ht="14.25" spans="2:5">
      <c r="B15422" s="111" t="s">
        <v>14710</v>
      </c>
      <c r="E15422" t="s">
        <v>14589</v>
      </c>
    </row>
    <row r="15423" ht="14.25" spans="2:5">
      <c r="B15423" s="111" t="s">
        <v>569</v>
      </c>
      <c r="E15423" t="s">
        <v>14613</v>
      </c>
    </row>
    <row r="15424" ht="14.25" spans="2:5">
      <c r="B15424" s="111" t="s">
        <v>14711</v>
      </c>
      <c r="E15424" t="s">
        <v>14575</v>
      </c>
    </row>
    <row r="15425" ht="14.25" spans="2:5">
      <c r="B15425" s="111" t="s">
        <v>14712</v>
      </c>
      <c r="E15425" t="s">
        <v>14589</v>
      </c>
    </row>
    <row r="15426" ht="14.25" spans="2:5">
      <c r="B15426" s="111" t="s">
        <v>14713</v>
      </c>
      <c r="E15426" t="s">
        <v>14589</v>
      </c>
    </row>
    <row r="15427" ht="14.25" spans="2:5">
      <c r="B15427" s="110" t="s">
        <v>14714</v>
      </c>
      <c r="E15427" t="s">
        <v>14582</v>
      </c>
    </row>
    <row r="15428" ht="14.25" spans="2:5">
      <c r="B15428" s="111" t="s">
        <v>14715</v>
      </c>
      <c r="E15428" t="s">
        <v>14605</v>
      </c>
    </row>
    <row r="15429" ht="14.25" spans="2:5">
      <c r="B15429" s="111" t="s">
        <v>14716</v>
      </c>
      <c r="E15429" t="s">
        <v>14582</v>
      </c>
    </row>
    <row r="15430" ht="14.25" spans="2:5">
      <c r="B15430" s="111" t="s">
        <v>14717</v>
      </c>
      <c r="E15430" t="s">
        <v>14605</v>
      </c>
    </row>
    <row r="15431" ht="14.25" spans="2:5">
      <c r="B15431" s="111" t="s">
        <v>14718</v>
      </c>
      <c r="E15431" t="s">
        <v>14589</v>
      </c>
    </row>
    <row r="15432" ht="14.25" spans="2:5">
      <c r="B15432" s="111" t="s">
        <v>14719</v>
      </c>
      <c r="E15432" t="s">
        <v>14589</v>
      </c>
    </row>
    <row r="15433" ht="14.25" spans="2:5">
      <c r="B15433" s="111" t="s">
        <v>14720</v>
      </c>
      <c r="E15433" t="s">
        <v>14575</v>
      </c>
    </row>
    <row r="15434" ht="14.25" spans="2:5">
      <c r="B15434" s="111" t="s">
        <v>14721</v>
      </c>
      <c r="E15434" t="s">
        <v>14613</v>
      </c>
    </row>
    <row r="15435" ht="14.25" spans="2:5">
      <c r="B15435" s="111" t="s">
        <v>14722</v>
      </c>
      <c r="E15435" t="s">
        <v>14589</v>
      </c>
    </row>
    <row r="15436" ht="14.25" spans="2:5">
      <c r="B15436" s="111" t="s">
        <v>14723</v>
      </c>
      <c r="E15436" t="s">
        <v>14589</v>
      </c>
    </row>
    <row r="15437" ht="14.25" spans="2:5">
      <c r="B15437" s="111" t="s">
        <v>14724</v>
      </c>
      <c r="E15437" t="s">
        <v>14575</v>
      </c>
    </row>
    <row r="15438" ht="14.25" spans="2:5">
      <c r="B15438" s="111" t="s">
        <v>9541</v>
      </c>
      <c r="E15438" t="s">
        <v>14613</v>
      </c>
    </row>
    <row r="15439" ht="14.25" spans="2:5">
      <c r="B15439" s="111" t="s">
        <v>14725</v>
      </c>
      <c r="E15439" t="s">
        <v>14589</v>
      </c>
    </row>
    <row r="15440" ht="14.25" spans="2:5">
      <c r="B15440" s="111" t="s">
        <v>14726</v>
      </c>
      <c r="E15440" t="s">
        <v>14605</v>
      </c>
    </row>
    <row r="15441" ht="14.25" spans="2:5">
      <c r="B15441" s="111" t="s">
        <v>14727</v>
      </c>
      <c r="E15441" t="s">
        <v>14534</v>
      </c>
    </row>
    <row r="15442" ht="14.25" spans="2:5">
      <c r="B15442" s="111" t="s">
        <v>938</v>
      </c>
      <c r="E15442" t="s">
        <v>14575</v>
      </c>
    </row>
    <row r="15443" ht="14.25" spans="2:5">
      <c r="B15443" s="111" t="s">
        <v>14728</v>
      </c>
      <c r="E15443" t="s">
        <v>14589</v>
      </c>
    </row>
    <row r="15444" ht="14.25" spans="2:5">
      <c r="B15444" s="111" t="s">
        <v>14729</v>
      </c>
      <c r="E15444" t="s">
        <v>14589</v>
      </c>
    </row>
    <row r="15445" ht="14.25" spans="2:5">
      <c r="B15445" s="110" t="s">
        <v>14730</v>
      </c>
      <c r="E15445" t="s">
        <v>14589</v>
      </c>
    </row>
    <row r="15446" ht="14.25" spans="2:5">
      <c r="B15446" s="110" t="s">
        <v>14731</v>
      </c>
      <c r="E15446" t="s">
        <v>14589</v>
      </c>
    </row>
    <row r="15447" ht="14.25" spans="2:5">
      <c r="B15447" s="110" t="s">
        <v>14732</v>
      </c>
      <c r="E15447" t="s">
        <v>14589</v>
      </c>
    </row>
    <row r="15448" ht="14.25" spans="2:5">
      <c r="B15448" s="110" t="s">
        <v>10832</v>
      </c>
      <c r="E15448" t="s">
        <v>14575</v>
      </c>
    </row>
    <row r="15449" ht="14.25" spans="2:5">
      <c r="B15449" s="111" t="s">
        <v>14733</v>
      </c>
      <c r="E15449" t="s">
        <v>14575</v>
      </c>
    </row>
    <row r="15450" ht="14.25" spans="2:5">
      <c r="B15450" s="111" t="s">
        <v>14734</v>
      </c>
      <c r="E15450" t="s">
        <v>14575</v>
      </c>
    </row>
    <row r="15451" ht="14.25" spans="2:5">
      <c r="B15451" s="111" t="s">
        <v>9236</v>
      </c>
      <c r="E15451" t="s">
        <v>14534</v>
      </c>
    </row>
    <row r="15452" ht="14.25" spans="2:5">
      <c r="B15452" s="111" t="s">
        <v>14735</v>
      </c>
      <c r="E15452" t="s">
        <v>14598</v>
      </c>
    </row>
    <row r="15453" ht="14.25" spans="2:5">
      <c r="B15453" s="111" t="s">
        <v>3458</v>
      </c>
      <c r="E15453" t="s">
        <v>14534</v>
      </c>
    </row>
    <row r="15454" ht="14.25" spans="2:5">
      <c r="B15454" s="111" t="s">
        <v>14736</v>
      </c>
      <c r="E15454" t="s">
        <v>14534</v>
      </c>
    </row>
    <row r="15455" ht="14.25" spans="2:5">
      <c r="B15455" s="110" t="s">
        <v>14737</v>
      </c>
      <c r="E15455" t="s">
        <v>14534</v>
      </c>
    </row>
    <row r="15456" ht="14.25" spans="2:5">
      <c r="B15456" s="110" t="s">
        <v>14738</v>
      </c>
      <c r="E15456" t="s">
        <v>14613</v>
      </c>
    </row>
    <row r="15457" ht="14.25" spans="2:5">
      <c r="B15457" s="111" t="s">
        <v>14739</v>
      </c>
      <c r="E15457" t="s">
        <v>14589</v>
      </c>
    </row>
    <row r="15458" ht="14.25" spans="2:5">
      <c r="B15458" s="111" t="s">
        <v>14740</v>
      </c>
      <c r="E15458" t="s">
        <v>14589</v>
      </c>
    </row>
    <row r="15459" ht="14.25" spans="2:5">
      <c r="B15459" s="110" t="s">
        <v>14741</v>
      </c>
      <c r="E15459" t="s">
        <v>14613</v>
      </c>
    </row>
    <row r="15460" ht="14.25" spans="2:5">
      <c r="B15460" s="111" t="s">
        <v>14742</v>
      </c>
      <c r="E15460" t="s">
        <v>14598</v>
      </c>
    </row>
    <row r="15461" ht="14.25" spans="2:5">
      <c r="B15461" s="111" t="s">
        <v>14743</v>
      </c>
      <c r="E15461" t="s">
        <v>14598</v>
      </c>
    </row>
    <row r="15462" ht="14.25" spans="2:5">
      <c r="B15462" s="110" t="s">
        <v>14744</v>
      </c>
      <c r="E15462" t="s">
        <v>14534</v>
      </c>
    </row>
    <row r="15463" ht="14.25" spans="2:5">
      <c r="B15463" s="111" t="s">
        <v>14745</v>
      </c>
      <c r="E15463" t="s">
        <v>14598</v>
      </c>
    </row>
    <row r="15464" ht="14.25" spans="2:5">
      <c r="B15464" s="111" t="s">
        <v>14746</v>
      </c>
      <c r="E15464" t="s">
        <v>14575</v>
      </c>
    </row>
    <row r="15465" ht="14.25" spans="2:5">
      <c r="B15465" s="111" t="s">
        <v>14747</v>
      </c>
      <c r="E15465" t="s">
        <v>14575</v>
      </c>
    </row>
    <row r="15466" ht="14.25" spans="2:5">
      <c r="B15466" s="110" t="s">
        <v>14748</v>
      </c>
      <c r="E15466" t="s">
        <v>14582</v>
      </c>
    </row>
    <row r="15467" ht="14.25" spans="2:5">
      <c r="B15467" s="111" t="s">
        <v>14749</v>
      </c>
      <c r="E15467" t="s">
        <v>14582</v>
      </c>
    </row>
    <row r="15468" ht="14.25" spans="2:5">
      <c r="B15468" s="110" t="s">
        <v>14750</v>
      </c>
      <c r="E15468" t="s">
        <v>14582</v>
      </c>
    </row>
    <row r="15469" ht="14.25" spans="2:5">
      <c r="B15469" s="111" t="s">
        <v>14751</v>
      </c>
      <c r="E15469" t="s">
        <v>14582</v>
      </c>
    </row>
    <row r="15470" ht="14.25" spans="2:5">
      <c r="B15470" s="111" t="s">
        <v>14752</v>
      </c>
      <c r="E15470" t="s">
        <v>14582</v>
      </c>
    </row>
    <row r="15471" ht="14.25" spans="2:5">
      <c r="B15471" s="111" t="s">
        <v>14753</v>
      </c>
      <c r="E15471" t="s">
        <v>14582</v>
      </c>
    </row>
    <row r="15472" ht="14.25" spans="2:5">
      <c r="B15472" s="111" t="s">
        <v>14754</v>
      </c>
      <c r="E15472" t="s">
        <v>14582</v>
      </c>
    </row>
    <row r="15473" ht="14.25" spans="2:5">
      <c r="B15473" s="111" t="s">
        <v>14755</v>
      </c>
      <c r="E15473" t="s">
        <v>14582</v>
      </c>
    </row>
    <row r="15474" ht="14.25" spans="2:5">
      <c r="B15474" s="111" t="s">
        <v>7262</v>
      </c>
      <c r="E15474" t="s">
        <v>14582</v>
      </c>
    </row>
    <row r="15475" ht="14.25" spans="2:5">
      <c r="B15475" s="110" t="s">
        <v>14756</v>
      </c>
      <c r="E15475" t="s">
        <v>14582</v>
      </c>
    </row>
    <row r="15476" ht="14.25" spans="2:5">
      <c r="B15476" s="111" t="s">
        <v>14757</v>
      </c>
      <c r="E15476" t="s">
        <v>14582</v>
      </c>
    </row>
    <row r="15477" ht="14.25" spans="2:5">
      <c r="B15477" s="111" t="s">
        <v>14758</v>
      </c>
      <c r="E15477" t="s">
        <v>14555</v>
      </c>
    </row>
    <row r="15478" ht="14.25" spans="2:5">
      <c r="B15478" s="111" t="s">
        <v>14759</v>
      </c>
      <c r="E15478" t="s">
        <v>14555</v>
      </c>
    </row>
    <row r="15479" ht="14.25" spans="2:5">
      <c r="B15479" s="110" t="s">
        <v>14760</v>
      </c>
      <c r="E15479" t="s">
        <v>14555</v>
      </c>
    </row>
    <row r="15480" ht="14.25" spans="2:5">
      <c r="B15480" s="111" t="s">
        <v>14761</v>
      </c>
      <c r="E15480" t="s">
        <v>14555</v>
      </c>
    </row>
    <row r="15481" ht="14.25" spans="2:5">
      <c r="B15481" s="111" t="s">
        <v>14762</v>
      </c>
      <c r="E15481" t="s">
        <v>14534</v>
      </c>
    </row>
    <row r="15482" ht="14.25" spans="2:5">
      <c r="B15482" s="111" t="s">
        <v>14763</v>
      </c>
      <c r="E15482" t="s">
        <v>14534</v>
      </c>
    </row>
    <row r="15483" ht="14.25" spans="2:5">
      <c r="B15483" s="111" t="s">
        <v>14764</v>
      </c>
      <c r="E15483" t="s">
        <v>14534</v>
      </c>
    </row>
    <row r="15484" ht="14.25" spans="2:5">
      <c r="B15484" s="111" t="s">
        <v>14765</v>
      </c>
      <c r="E15484" t="s">
        <v>14534</v>
      </c>
    </row>
    <row r="15485" ht="14.25" spans="2:5">
      <c r="B15485" s="110" t="s">
        <v>14766</v>
      </c>
      <c r="E15485" t="s">
        <v>14575</v>
      </c>
    </row>
    <row r="15486" ht="14.25" spans="2:5">
      <c r="B15486" s="111" t="s">
        <v>14767</v>
      </c>
      <c r="E15486" t="s">
        <v>14575</v>
      </c>
    </row>
    <row r="15487" ht="14.25" spans="2:5">
      <c r="B15487" s="111" t="s">
        <v>14768</v>
      </c>
      <c r="E15487" t="s">
        <v>14575</v>
      </c>
    </row>
    <row r="15488" ht="14.25" spans="2:5">
      <c r="B15488" s="111" t="s">
        <v>14769</v>
      </c>
      <c r="E15488" t="s">
        <v>14598</v>
      </c>
    </row>
    <row r="15489" ht="14.25" spans="2:5">
      <c r="B15489" s="111" t="s">
        <v>14770</v>
      </c>
      <c r="E15489" t="s">
        <v>14570</v>
      </c>
    </row>
    <row r="15490" ht="14.25" spans="2:5">
      <c r="B15490" s="111" t="s">
        <v>14771</v>
      </c>
      <c r="E15490" t="s">
        <v>14605</v>
      </c>
    </row>
    <row r="15491" ht="14.25" spans="2:5">
      <c r="B15491" s="111" t="s">
        <v>14772</v>
      </c>
      <c r="E15491" t="s">
        <v>14605</v>
      </c>
    </row>
    <row r="15492" ht="14.25" spans="2:5">
      <c r="B15492" s="111" t="s">
        <v>1417</v>
      </c>
      <c r="E15492" t="s">
        <v>14605</v>
      </c>
    </row>
    <row r="15493" ht="14.25" spans="2:5">
      <c r="B15493" s="111" t="s">
        <v>14773</v>
      </c>
      <c r="E15493" t="s">
        <v>14605</v>
      </c>
    </row>
    <row r="15494" ht="14.25" spans="2:5">
      <c r="B15494" s="111" t="s">
        <v>2328</v>
      </c>
      <c r="E15494" t="s">
        <v>14605</v>
      </c>
    </row>
    <row r="15495" ht="14.25" spans="2:5">
      <c r="B15495" s="111" t="s">
        <v>5575</v>
      </c>
      <c r="E15495" t="s">
        <v>14605</v>
      </c>
    </row>
    <row r="15496" ht="14.25" spans="2:5">
      <c r="B15496" s="111" t="s">
        <v>14774</v>
      </c>
      <c r="E15496" t="s">
        <v>14613</v>
      </c>
    </row>
    <row r="15497" ht="14.25" spans="2:5">
      <c r="B15497" s="111" t="s">
        <v>14775</v>
      </c>
      <c r="E15497" t="s">
        <v>14613</v>
      </c>
    </row>
    <row r="15498" ht="14.25" spans="2:5">
      <c r="B15498" s="111" t="s">
        <v>14776</v>
      </c>
      <c r="E15498" t="s">
        <v>14613</v>
      </c>
    </row>
    <row r="15499" ht="14.25" spans="2:5">
      <c r="B15499" s="111" t="s">
        <v>14777</v>
      </c>
      <c r="E15499" t="s">
        <v>14613</v>
      </c>
    </row>
    <row r="15500" ht="14.25" spans="2:5">
      <c r="B15500" s="111" t="s">
        <v>14778</v>
      </c>
      <c r="E15500" t="s">
        <v>14589</v>
      </c>
    </row>
    <row r="15501" ht="14.25" spans="2:5">
      <c r="B15501" s="112" t="s">
        <v>14779</v>
      </c>
      <c r="E15501" t="s">
        <v>14534</v>
      </c>
    </row>
    <row r="15502" ht="14.25" spans="2:5">
      <c r="B15502" s="112" t="s">
        <v>14780</v>
      </c>
      <c r="E15502" t="s">
        <v>14534</v>
      </c>
    </row>
    <row r="15503" ht="14.25" spans="2:5">
      <c r="B15503" s="112" t="s">
        <v>14781</v>
      </c>
      <c r="E15503" t="s">
        <v>14598</v>
      </c>
    </row>
    <row r="15504" ht="14.25" spans="2:5">
      <c r="B15504" s="112" t="s">
        <v>14782</v>
      </c>
      <c r="E15504" t="s">
        <v>14575</v>
      </c>
    </row>
    <row r="15505" ht="14.25" spans="2:5">
      <c r="B15505" s="112" t="s">
        <v>14783</v>
      </c>
      <c r="E15505" t="s">
        <v>14575</v>
      </c>
    </row>
    <row r="15506" ht="14.25" spans="2:5">
      <c r="B15506" s="112" t="s">
        <v>14784</v>
      </c>
      <c r="E15506" t="s">
        <v>14598</v>
      </c>
    </row>
    <row r="15507" ht="14.25" spans="2:5">
      <c r="B15507" s="112" t="s">
        <v>14785</v>
      </c>
      <c r="E15507" t="s">
        <v>14598</v>
      </c>
    </row>
    <row r="15508" ht="14.25" spans="2:5">
      <c r="B15508" s="112" t="s">
        <v>14786</v>
      </c>
      <c r="E15508" t="s">
        <v>14575</v>
      </c>
    </row>
    <row r="15509" ht="14.25" spans="2:5">
      <c r="B15509" s="112" t="s">
        <v>14787</v>
      </c>
      <c r="E15509" t="s">
        <v>14534</v>
      </c>
    </row>
    <row r="15510" ht="14.25" spans="2:5">
      <c r="B15510" s="112" t="s">
        <v>14788</v>
      </c>
      <c r="E15510" t="s">
        <v>14605</v>
      </c>
    </row>
    <row r="15511" ht="14.25" spans="2:5">
      <c r="B15511" s="112" t="s">
        <v>14789</v>
      </c>
      <c r="E15511" t="s">
        <v>14575</v>
      </c>
    </row>
    <row r="15512" ht="14.25" spans="2:5">
      <c r="B15512" s="112" t="s">
        <v>14790</v>
      </c>
      <c r="E15512" t="s">
        <v>14598</v>
      </c>
    </row>
    <row r="15513" ht="14.25" spans="2:5">
      <c r="B15513" s="112" t="s">
        <v>14791</v>
      </c>
      <c r="E15513" t="s">
        <v>14605</v>
      </c>
    </row>
    <row r="15514" ht="14.25" spans="2:5">
      <c r="B15514" s="112" t="s">
        <v>14792</v>
      </c>
      <c r="E15514" t="s">
        <v>14582</v>
      </c>
    </row>
    <row r="15515" ht="14.25" spans="2:5">
      <c r="B15515" s="112" t="s">
        <v>14793</v>
      </c>
      <c r="E15515" t="s">
        <v>14598</v>
      </c>
    </row>
    <row r="15516" ht="14.25" spans="2:5">
      <c r="B15516" s="112" t="s">
        <v>14794</v>
      </c>
      <c r="E15516" t="s">
        <v>14582</v>
      </c>
    </row>
    <row r="15517" ht="14.25" spans="2:5">
      <c r="B15517" s="112" t="s">
        <v>440</v>
      </c>
      <c r="E15517" t="s">
        <v>14605</v>
      </c>
    </row>
    <row r="15518" ht="14.25" spans="2:5">
      <c r="B15518" s="112" t="s">
        <v>14795</v>
      </c>
      <c r="E15518" t="s">
        <v>14605</v>
      </c>
    </row>
    <row r="15519" ht="14.25" spans="2:5">
      <c r="B15519" s="112" t="s">
        <v>14796</v>
      </c>
      <c r="E15519" t="s">
        <v>14575</v>
      </c>
    </row>
    <row r="15520" ht="14.25" spans="2:5">
      <c r="B15520" s="112" t="s">
        <v>14797</v>
      </c>
      <c r="E15520" t="s">
        <v>14534</v>
      </c>
    </row>
    <row r="15521" ht="14.25" spans="2:5">
      <c r="B15521" s="112" t="s">
        <v>14798</v>
      </c>
      <c r="E15521" t="s">
        <v>14582</v>
      </c>
    </row>
    <row r="15522" ht="14.25" spans="2:5">
      <c r="B15522" s="112" t="s">
        <v>14799</v>
      </c>
      <c r="E15522" t="s">
        <v>14582</v>
      </c>
    </row>
    <row r="15523" ht="14.25" spans="2:5">
      <c r="B15523" s="112" t="s">
        <v>14800</v>
      </c>
      <c r="E15523" t="s">
        <v>14582</v>
      </c>
    </row>
    <row r="15524" ht="14.25" spans="2:5">
      <c r="B15524" s="112" t="s">
        <v>14801</v>
      </c>
      <c r="E15524" t="s">
        <v>14582</v>
      </c>
    </row>
    <row r="15525" ht="14.25" spans="2:5">
      <c r="B15525" s="112" t="s">
        <v>14802</v>
      </c>
      <c r="E15525" t="s">
        <v>14598</v>
      </c>
    </row>
    <row r="15526" ht="14.25" spans="2:5">
      <c r="B15526" s="112" t="s">
        <v>14803</v>
      </c>
      <c r="E15526" t="s">
        <v>14534</v>
      </c>
    </row>
    <row r="15527" ht="14.25" spans="2:5">
      <c r="B15527" s="112" t="s">
        <v>14804</v>
      </c>
      <c r="E15527" t="s">
        <v>14589</v>
      </c>
    </row>
    <row r="15528" ht="14.25" spans="2:5">
      <c r="B15528" s="112" t="s">
        <v>14805</v>
      </c>
      <c r="E15528" t="s">
        <v>14534</v>
      </c>
    </row>
    <row r="15529" ht="14.25" spans="2:5">
      <c r="B15529" s="112" t="s">
        <v>14806</v>
      </c>
      <c r="E15529" t="s">
        <v>14598</v>
      </c>
    </row>
    <row r="15530" ht="14.25" spans="2:5">
      <c r="B15530" s="112" t="s">
        <v>943</v>
      </c>
      <c r="E15530" t="s">
        <v>14605</v>
      </c>
    </row>
    <row r="15531" ht="14.25" spans="2:5">
      <c r="B15531" s="112" t="s">
        <v>14807</v>
      </c>
      <c r="E15531" t="s">
        <v>14570</v>
      </c>
    </row>
    <row r="15532" ht="14.25" spans="2:5">
      <c r="B15532" s="112" t="s">
        <v>14808</v>
      </c>
      <c r="E15532" t="s">
        <v>14534</v>
      </c>
    </row>
    <row r="15533" ht="14.25" spans="2:5">
      <c r="B15533" s="112" t="s">
        <v>14809</v>
      </c>
      <c r="E15533" t="s">
        <v>14589</v>
      </c>
    </row>
    <row r="15534" ht="14.25" spans="2:5">
      <c r="B15534" s="112" t="s">
        <v>14810</v>
      </c>
      <c r="E15534" t="s">
        <v>14605</v>
      </c>
    </row>
    <row r="15535" ht="14.25" spans="2:5">
      <c r="B15535" s="112" t="s">
        <v>14811</v>
      </c>
      <c r="E15535" t="s">
        <v>14598</v>
      </c>
    </row>
    <row r="15536" ht="14.25" spans="2:5">
      <c r="B15536" s="112" t="s">
        <v>14812</v>
      </c>
      <c r="E15536" t="s">
        <v>14598</v>
      </c>
    </row>
    <row r="15537" ht="14.25" spans="2:5">
      <c r="B15537" s="112" t="s">
        <v>14813</v>
      </c>
      <c r="E15537" t="s">
        <v>14598</v>
      </c>
    </row>
    <row r="15538" ht="14.25" spans="2:5">
      <c r="B15538" s="112" t="s">
        <v>14814</v>
      </c>
      <c r="E15538" t="s">
        <v>14598</v>
      </c>
    </row>
    <row r="15539" ht="14.25" spans="2:5">
      <c r="B15539" s="112" t="s">
        <v>14815</v>
      </c>
      <c r="E15539" t="s">
        <v>14605</v>
      </c>
    </row>
    <row r="15540" ht="14.25" spans="2:5">
      <c r="B15540" s="112" t="s">
        <v>14816</v>
      </c>
      <c r="E15540" t="s">
        <v>14575</v>
      </c>
    </row>
    <row r="15541" ht="14.25" spans="2:5">
      <c r="B15541" s="112" t="s">
        <v>14817</v>
      </c>
      <c r="E15541" t="s">
        <v>14598</v>
      </c>
    </row>
    <row r="15542" ht="14.25" spans="2:5">
      <c r="B15542" s="112" t="s">
        <v>14818</v>
      </c>
      <c r="E15542" t="s">
        <v>14534</v>
      </c>
    </row>
    <row r="15543" ht="14.25" spans="2:5">
      <c r="B15543" s="112" t="s">
        <v>14819</v>
      </c>
      <c r="E15543" t="s">
        <v>14589</v>
      </c>
    </row>
    <row r="15544" ht="14.25" spans="2:5">
      <c r="B15544" s="112" t="s">
        <v>14820</v>
      </c>
      <c r="E15544" t="s">
        <v>14598</v>
      </c>
    </row>
    <row r="15545" ht="14.25" spans="2:5">
      <c r="B15545" s="112" t="s">
        <v>14821</v>
      </c>
      <c r="E15545" t="s">
        <v>14534</v>
      </c>
    </row>
    <row r="15546" ht="14.25" spans="2:5">
      <c r="B15546" s="112" t="s">
        <v>14822</v>
      </c>
      <c r="E15546" t="s">
        <v>14605</v>
      </c>
    </row>
    <row r="15547" ht="14.25" spans="2:5">
      <c r="B15547" s="112" t="s">
        <v>14823</v>
      </c>
      <c r="E15547" t="s">
        <v>14605</v>
      </c>
    </row>
    <row r="15548" ht="14.25" spans="2:5">
      <c r="B15548" s="111" t="s">
        <v>5684</v>
      </c>
      <c r="E15548" t="s">
        <v>14570</v>
      </c>
    </row>
    <row r="15549" ht="14.25" spans="2:5">
      <c r="B15549" s="111" t="s">
        <v>14824</v>
      </c>
      <c r="E15549" t="s">
        <v>14589</v>
      </c>
    </row>
    <row r="15550" ht="14.25" spans="2:5">
      <c r="B15550" s="111" t="s">
        <v>14825</v>
      </c>
      <c r="E15550" t="s">
        <v>14589</v>
      </c>
    </row>
    <row r="15551" ht="14.25" spans="2:5">
      <c r="B15551" s="110" t="s">
        <v>14826</v>
      </c>
      <c r="E15551" t="s">
        <v>14613</v>
      </c>
    </row>
    <row r="15552" spans="2:5">
      <c r="B15552" s="113" t="s">
        <v>14827</v>
      </c>
      <c r="E15552" t="s">
        <v>14613</v>
      </c>
    </row>
    <row r="15553" ht="14.25" spans="2:5">
      <c r="B15553" s="110" t="s">
        <v>14828</v>
      </c>
      <c r="E15553" t="s">
        <v>14613</v>
      </c>
    </row>
    <row r="15554" ht="14.25" spans="2:5">
      <c r="B15554" s="110" t="s">
        <v>14829</v>
      </c>
      <c r="E15554" t="s">
        <v>14613</v>
      </c>
    </row>
    <row r="15555" ht="14.25" spans="2:5">
      <c r="B15555" s="111" t="s">
        <v>12366</v>
      </c>
      <c r="E15555" t="s">
        <v>14575</v>
      </c>
    </row>
    <row r="15556" ht="14.25" spans="2:5">
      <c r="B15556" s="111" t="s">
        <v>14830</v>
      </c>
      <c r="E15556" t="s">
        <v>14598</v>
      </c>
    </row>
    <row r="15557" ht="14.25" spans="2:5">
      <c r="B15557" s="111" t="s">
        <v>14831</v>
      </c>
      <c r="E15557" t="s">
        <v>14575</v>
      </c>
    </row>
    <row r="15558" ht="14.25" spans="2:5">
      <c r="B15558" s="111" t="s">
        <v>13245</v>
      </c>
      <c r="E15558" t="s">
        <v>14555</v>
      </c>
    </row>
    <row r="15559" ht="14.25" spans="2:5">
      <c r="B15559" s="111" t="s">
        <v>14832</v>
      </c>
      <c r="E15559" t="s">
        <v>14589</v>
      </c>
    </row>
    <row r="15560" ht="14.25" spans="2:5">
      <c r="B15560" s="111" t="s">
        <v>14833</v>
      </c>
      <c r="E15560" t="s">
        <v>14589</v>
      </c>
    </row>
    <row r="15561" ht="14.25" spans="2:5">
      <c r="B15561" s="111" t="s">
        <v>14834</v>
      </c>
      <c r="E15561" t="s">
        <v>14589</v>
      </c>
    </row>
    <row r="15562" ht="14.25" spans="2:5">
      <c r="B15562" s="111" t="s">
        <v>14835</v>
      </c>
      <c r="E15562" t="s">
        <v>14582</v>
      </c>
    </row>
    <row r="15563" ht="14.25" spans="2:5">
      <c r="B15563" s="111" t="s">
        <v>14836</v>
      </c>
      <c r="E15563" t="s">
        <v>14605</v>
      </c>
    </row>
    <row r="15564" ht="14.25" spans="2:5">
      <c r="B15564" s="111" t="s">
        <v>14837</v>
      </c>
      <c r="E15564" t="s">
        <v>14605</v>
      </c>
    </row>
    <row r="15565" ht="14.25" spans="2:5">
      <c r="B15565" s="111" t="s">
        <v>14838</v>
      </c>
      <c r="E15565" t="s">
        <v>14605</v>
      </c>
    </row>
    <row r="15566" ht="14.25" spans="2:5">
      <c r="B15566" s="111" t="s">
        <v>858</v>
      </c>
      <c r="E15566" t="s">
        <v>14605</v>
      </c>
    </row>
    <row r="15567" ht="14.25" spans="2:5">
      <c r="B15567" s="110" t="s">
        <v>14839</v>
      </c>
      <c r="E15567" t="s">
        <v>14605</v>
      </c>
    </row>
    <row r="15568" ht="14.25" spans="2:5">
      <c r="B15568" s="111" t="s">
        <v>14840</v>
      </c>
      <c r="E15568" t="s">
        <v>14605</v>
      </c>
    </row>
    <row r="15569" ht="14.25" spans="2:5">
      <c r="B15569" s="110" t="s">
        <v>14841</v>
      </c>
      <c r="E15569" t="s">
        <v>14605</v>
      </c>
    </row>
    <row r="15570" ht="14.25" spans="2:5">
      <c r="B15570" s="111" t="s">
        <v>14842</v>
      </c>
      <c r="E15570" t="s">
        <v>14598</v>
      </c>
    </row>
    <row r="15571" ht="14.25" spans="2:5">
      <c r="B15571" s="111" t="s">
        <v>14843</v>
      </c>
      <c r="E15571" t="s">
        <v>14598</v>
      </c>
    </row>
    <row r="15572" ht="14.25" spans="2:5">
      <c r="B15572" s="111" t="s">
        <v>14844</v>
      </c>
      <c r="E15572" t="s">
        <v>14598</v>
      </c>
    </row>
    <row r="15573" ht="14.25" spans="2:5">
      <c r="B15573" s="111" t="s">
        <v>14845</v>
      </c>
      <c r="E15573" t="s">
        <v>14575</v>
      </c>
    </row>
    <row r="15574" ht="14.25" spans="2:5">
      <c r="B15574" s="111" t="s">
        <v>7803</v>
      </c>
      <c r="E15574" t="s">
        <v>14575</v>
      </c>
    </row>
    <row r="15575" ht="14.25" spans="2:5">
      <c r="B15575" s="111" t="s">
        <v>14846</v>
      </c>
      <c r="E15575" t="s">
        <v>14575</v>
      </c>
    </row>
    <row r="15576" ht="14.25" spans="2:5">
      <c r="B15576" s="111" t="s">
        <v>14847</v>
      </c>
      <c r="E15576" t="s">
        <v>14555</v>
      </c>
    </row>
    <row r="15577" ht="14.25" spans="2:5">
      <c r="B15577" s="111" t="s">
        <v>14848</v>
      </c>
      <c r="E15577" t="s">
        <v>14555</v>
      </c>
    </row>
    <row r="15578" ht="14.25" spans="2:5">
      <c r="B15578" s="111" t="s">
        <v>14849</v>
      </c>
      <c r="E15578" t="s">
        <v>14555</v>
      </c>
    </row>
    <row r="15579" ht="14.25" spans="2:5">
      <c r="B15579" s="111" t="s">
        <v>14850</v>
      </c>
      <c r="E15579" t="s">
        <v>14555</v>
      </c>
    </row>
    <row r="15580" ht="14.25" spans="2:5">
      <c r="B15580" s="111" t="s">
        <v>14851</v>
      </c>
      <c r="E15580" t="s">
        <v>14555</v>
      </c>
    </row>
    <row r="15581" ht="14.25" spans="2:5">
      <c r="B15581" s="111" t="s">
        <v>14852</v>
      </c>
      <c r="E15581" t="s">
        <v>14555</v>
      </c>
    </row>
    <row r="15582" ht="14.25" spans="2:5">
      <c r="B15582" s="111" t="s">
        <v>14853</v>
      </c>
      <c r="E15582" t="s">
        <v>14534</v>
      </c>
    </row>
    <row r="15583" ht="14.25" spans="2:5">
      <c r="B15583" s="111" t="s">
        <v>14854</v>
      </c>
      <c r="E15583" t="s">
        <v>14534</v>
      </c>
    </row>
    <row r="15584" ht="14.25" spans="2:5">
      <c r="B15584" s="111" t="s">
        <v>14855</v>
      </c>
      <c r="E15584" t="s">
        <v>14605</v>
      </c>
    </row>
    <row r="15585" ht="14.25" spans="2:5">
      <c r="B15585" s="111" t="s">
        <v>14856</v>
      </c>
      <c r="E15585" t="s">
        <v>14605</v>
      </c>
    </row>
    <row r="15586" ht="14.25" spans="2:5">
      <c r="B15586" s="110" t="s">
        <v>14857</v>
      </c>
      <c r="E15586" t="s">
        <v>14598</v>
      </c>
    </row>
    <row r="15587" ht="14.25" spans="2:5">
      <c r="B15587" s="111" t="s">
        <v>14858</v>
      </c>
      <c r="E15587" t="s">
        <v>14598</v>
      </c>
    </row>
    <row r="15588" ht="14.25" spans="2:5">
      <c r="B15588" s="110" t="s">
        <v>14859</v>
      </c>
      <c r="E15588" t="s">
        <v>14570</v>
      </c>
    </row>
    <row r="15589" ht="14.25" spans="2:5">
      <c r="B15589" s="111" t="s">
        <v>14860</v>
      </c>
      <c r="E15589" t="s">
        <v>14582</v>
      </c>
    </row>
    <row r="15590" ht="14.25" spans="2:5">
      <c r="B15590" s="111" t="s">
        <v>14861</v>
      </c>
      <c r="E15590" t="s">
        <v>14605</v>
      </c>
    </row>
    <row r="15591" ht="14.25" spans="2:5">
      <c r="B15591" s="111" t="s">
        <v>14862</v>
      </c>
      <c r="E15591" t="s">
        <v>14605</v>
      </c>
    </row>
    <row r="15592" ht="14.25" spans="2:5">
      <c r="B15592" s="112" t="s">
        <v>14863</v>
      </c>
      <c r="E15592" t="s">
        <v>14605</v>
      </c>
    </row>
    <row r="15593" ht="14.25" spans="2:5">
      <c r="B15593" s="111" t="s">
        <v>14864</v>
      </c>
      <c r="E15593" t="s">
        <v>14605</v>
      </c>
    </row>
    <row r="15594" ht="14.25" spans="2:5">
      <c r="B15594" s="111" t="s">
        <v>14865</v>
      </c>
      <c r="E15594" t="s">
        <v>14534</v>
      </c>
    </row>
    <row r="15595" ht="14.25" spans="2:5">
      <c r="B15595" s="111" t="s">
        <v>14866</v>
      </c>
      <c r="E15595" t="s">
        <v>14534</v>
      </c>
    </row>
    <row r="15596" ht="14.25" spans="2:5">
      <c r="B15596" s="111" t="s">
        <v>14867</v>
      </c>
      <c r="E15596" t="s">
        <v>14534</v>
      </c>
    </row>
    <row r="15597" ht="14.25" spans="2:5">
      <c r="B15597" s="111" t="s">
        <v>14868</v>
      </c>
      <c r="E15597" t="s">
        <v>14598</v>
      </c>
    </row>
    <row r="15598" ht="14.25" spans="2:5">
      <c r="B15598" s="111" t="s">
        <v>14869</v>
      </c>
      <c r="E15598" t="s">
        <v>14598</v>
      </c>
    </row>
    <row r="15599" ht="14.25" spans="2:5">
      <c r="B15599" s="111" t="s">
        <v>14870</v>
      </c>
      <c r="E15599" t="s">
        <v>14582</v>
      </c>
    </row>
    <row r="15600" ht="14.25" spans="2:5">
      <c r="B15600" s="111" t="s">
        <v>14871</v>
      </c>
      <c r="E15600" t="s">
        <v>14589</v>
      </c>
    </row>
    <row r="15601" ht="14.25" spans="2:5">
      <c r="B15601" s="111" t="s">
        <v>14872</v>
      </c>
      <c r="E15601" t="s">
        <v>14534</v>
      </c>
    </row>
    <row r="15602" ht="14.25" spans="2:5">
      <c r="B15602" s="111" t="s">
        <v>14873</v>
      </c>
      <c r="E15602" t="s">
        <v>14534</v>
      </c>
    </row>
    <row r="15603" ht="14.25" spans="2:5">
      <c r="B15603" s="111" t="s">
        <v>14874</v>
      </c>
      <c r="E15603" t="s">
        <v>14575</v>
      </c>
    </row>
    <row r="15604" ht="14.25" spans="2:5">
      <c r="B15604" s="111" t="s">
        <v>14875</v>
      </c>
      <c r="E15604" t="s">
        <v>14598</v>
      </c>
    </row>
    <row r="15605" ht="14.25" spans="2:5">
      <c r="B15605" s="111" t="s">
        <v>14876</v>
      </c>
      <c r="E15605" t="s">
        <v>14598</v>
      </c>
    </row>
    <row r="15606" ht="14.25" spans="2:5">
      <c r="B15606" s="111" t="s">
        <v>14877</v>
      </c>
      <c r="E15606" t="s">
        <v>14598</v>
      </c>
    </row>
    <row r="15607" ht="14.25" spans="2:5">
      <c r="B15607" s="111" t="s">
        <v>14878</v>
      </c>
      <c r="E15607" t="s">
        <v>14598</v>
      </c>
    </row>
    <row r="15608" ht="14.25" spans="2:5">
      <c r="B15608" s="111" t="s">
        <v>14879</v>
      </c>
      <c r="E15608" t="s">
        <v>14613</v>
      </c>
    </row>
    <row r="15609" ht="14.25" spans="2:5">
      <c r="B15609" s="111" t="s">
        <v>14880</v>
      </c>
      <c r="E15609" t="s">
        <v>14582</v>
      </c>
    </row>
    <row r="15610" ht="14.25" spans="2:5">
      <c r="B15610" s="112" t="s">
        <v>14881</v>
      </c>
      <c r="E15610" t="s">
        <v>14605</v>
      </c>
    </row>
    <row r="15611" ht="14.25" spans="2:5">
      <c r="B15611" s="112" t="s">
        <v>14882</v>
      </c>
      <c r="E15611" t="s">
        <v>14605</v>
      </c>
    </row>
    <row r="15612" ht="14.25" spans="2:5">
      <c r="B15612" s="112" t="s">
        <v>14883</v>
      </c>
      <c r="E15612" t="s">
        <v>14605</v>
      </c>
    </row>
    <row r="15613" ht="14.25" spans="2:5">
      <c r="B15613" s="112" t="s">
        <v>14884</v>
      </c>
      <c r="E15613" t="s">
        <v>14605</v>
      </c>
    </row>
    <row r="15614" ht="14.25" spans="2:5">
      <c r="B15614" s="112" t="s">
        <v>14885</v>
      </c>
      <c r="E15614" t="s">
        <v>14534</v>
      </c>
    </row>
    <row r="15615" ht="14.25" spans="2:5">
      <c r="B15615" s="112" t="s">
        <v>14886</v>
      </c>
      <c r="E15615" t="s">
        <v>14534</v>
      </c>
    </row>
    <row r="15616" ht="14.25" spans="2:5">
      <c r="B15616" s="112" t="s">
        <v>14887</v>
      </c>
      <c r="E15616" t="s">
        <v>14575</v>
      </c>
    </row>
    <row r="15617" ht="14.25" spans="2:5">
      <c r="B15617" s="111" t="s">
        <v>14888</v>
      </c>
      <c r="E15617" t="s">
        <v>14575</v>
      </c>
    </row>
    <row r="15618" ht="14.25" spans="2:5">
      <c r="B15618" s="110" t="s">
        <v>13880</v>
      </c>
      <c r="E15618" t="s">
        <v>14575</v>
      </c>
    </row>
    <row r="15619" ht="14.25" spans="2:5">
      <c r="B15619" s="114" t="s">
        <v>14889</v>
      </c>
      <c r="E15619" t="s">
        <v>14575</v>
      </c>
    </row>
    <row r="15620" ht="14.25" spans="2:5">
      <c r="B15620" s="112" t="s">
        <v>14890</v>
      </c>
      <c r="E15620" t="s">
        <v>14575</v>
      </c>
    </row>
    <row r="15621" ht="14.25" spans="2:5">
      <c r="B15621" s="112" t="s">
        <v>14891</v>
      </c>
      <c r="E15621" t="s">
        <v>14575</v>
      </c>
    </row>
    <row r="15622" ht="14.25" spans="2:5">
      <c r="B15622" s="112" t="s">
        <v>14892</v>
      </c>
      <c r="E15622" t="s">
        <v>14575</v>
      </c>
    </row>
    <row r="15623" ht="14.25" spans="2:5">
      <c r="B15623" s="112" t="s">
        <v>14893</v>
      </c>
      <c r="E15623" t="s">
        <v>14575</v>
      </c>
    </row>
    <row r="15624" ht="14.25" spans="2:5">
      <c r="B15624" s="112" t="s">
        <v>14894</v>
      </c>
      <c r="E15624" t="s">
        <v>14575</v>
      </c>
    </row>
    <row r="15625" ht="14.25" spans="2:5">
      <c r="B15625" s="112" t="s">
        <v>14895</v>
      </c>
      <c r="E15625" t="s">
        <v>14575</v>
      </c>
    </row>
    <row r="15626" ht="14.25" spans="2:5">
      <c r="B15626" s="112" t="s">
        <v>14896</v>
      </c>
      <c r="E15626" t="s">
        <v>14598</v>
      </c>
    </row>
    <row r="15627" ht="14.25" spans="2:5">
      <c r="B15627" s="112" t="s">
        <v>14897</v>
      </c>
      <c r="E15627" t="s">
        <v>14598</v>
      </c>
    </row>
    <row r="15628" ht="14.25" spans="2:5">
      <c r="B15628" s="112" t="s">
        <v>1751</v>
      </c>
      <c r="E15628" t="s">
        <v>14598</v>
      </c>
    </row>
    <row r="15629" ht="14.25" spans="2:5">
      <c r="B15629" s="112" t="s">
        <v>14898</v>
      </c>
      <c r="E15629" t="s">
        <v>14598</v>
      </c>
    </row>
    <row r="15630" ht="14.25" spans="2:5">
      <c r="B15630" s="112" t="s">
        <v>14899</v>
      </c>
      <c r="E15630" t="s">
        <v>14598</v>
      </c>
    </row>
    <row r="15631" ht="14.25" spans="2:5">
      <c r="B15631" s="112" t="s">
        <v>14900</v>
      </c>
      <c r="E15631" t="s">
        <v>14598</v>
      </c>
    </row>
    <row r="15632" ht="14.25" spans="2:5">
      <c r="B15632" s="112" t="s">
        <v>14901</v>
      </c>
      <c r="E15632" t="s">
        <v>14598</v>
      </c>
    </row>
    <row r="15633" ht="14.25" spans="2:5">
      <c r="B15633" s="112" t="s">
        <v>14902</v>
      </c>
      <c r="E15633" t="s">
        <v>14582</v>
      </c>
    </row>
    <row r="15634" ht="14.25" spans="2:5">
      <c r="B15634" s="112" t="s">
        <v>14903</v>
      </c>
      <c r="E15634" t="s">
        <v>14582</v>
      </c>
    </row>
    <row r="15635" ht="14.25" spans="2:5">
      <c r="B15635" s="112" t="s">
        <v>14904</v>
      </c>
      <c r="E15635" t="s">
        <v>14613</v>
      </c>
    </row>
    <row r="15636" ht="14.25" spans="2:5">
      <c r="B15636" s="112" t="s">
        <v>14905</v>
      </c>
      <c r="E15636" t="s">
        <v>14613</v>
      </c>
    </row>
    <row r="15637" ht="14.25" spans="2:5">
      <c r="B15637" s="112" t="s">
        <v>14906</v>
      </c>
      <c r="E15637" t="s">
        <v>14613</v>
      </c>
    </row>
    <row r="15638" ht="14.25" spans="2:5">
      <c r="B15638" s="111" t="s">
        <v>14907</v>
      </c>
      <c r="E15638" t="s">
        <v>14589</v>
      </c>
    </row>
    <row r="15639" ht="14.25" spans="2:5">
      <c r="B15639" s="111" t="s">
        <v>3931</v>
      </c>
      <c r="E15639" t="s">
        <v>14589</v>
      </c>
    </row>
    <row r="15640" ht="14.25" spans="2:5">
      <c r="B15640" s="111" t="s">
        <v>14908</v>
      </c>
      <c r="E15640" t="s">
        <v>14589</v>
      </c>
    </row>
    <row r="15641" ht="14.25" spans="2:5">
      <c r="B15641" s="111" t="s">
        <v>14909</v>
      </c>
      <c r="E15641" t="s">
        <v>14582</v>
      </c>
    </row>
    <row r="15642" ht="14.25" spans="2:5">
      <c r="B15642" s="111" t="s">
        <v>14910</v>
      </c>
      <c r="E15642" t="s">
        <v>14570</v>
      </c>
    </row>
    <row r="15643" ht="14.25" spans="2:5">
      <c r="B15643" s="111" t="s">
        <v>14911</v>
      </c>
      <c r="E15643" t="s">
        <v>14589</v>
      </c>
    </row>
    <row r="15644" ht="14.25" spans="2:5">
      <c r="B15644" s="111" t="s">
        <v>14912</v>
      </c>
      <c r="E15644" t="s">
        <v>14570</v>
      </c>
    </row>
    <row r="15645" ht="14.25" spans="2:5">
      <c r="B15645" s="111" t="s">
        <v>14913</v>
      </c>
      <c r="E15645" t="s">
        <v>14534</v>
      </c>
    </row>
    <row r="15646" ht="14.25" spans="2:5">
      <c r="B15646" s="111" t="s">
        <v>14914</v>
      </c>
      <c r="E15646" t="s">
        <v>14534</v>
      </c>
    </row>
    <row r="15647" ht="14.25" spans="2:5">
      <c r="B15647" s="111" t="s">
        <v>14915</v>
      </c>
      <c r="E15647" t="s">
        <v>14598</v>
      </c>
    </row>
    <row r="15648" ht="14.25" spans="2:5">
      <c r="B15648" s="111" t="s">
        <v>2360</v>
      </c>
      <c r="E15648" t="s">
        <v>14598</v>
      </c>
    </row>
    <row r="15649" ht="14.25" spans="2:5">
      <c r="B15649" s="111" t="s">
        <v>14916</v>
      </c>
      <c r="E15649" t="s">
        <v>14598</v>
      </c>
    </row>
    <row r="15650" ht="14.25" spans="2:5">
      <c r="B15650" s="111" t="s">
        <v>14917</v>
      </c>
      <c r="E15650" t="s">
        <v>14598</v>
      </c>
    </row>
    <row r="15651" ht="14.25" spans="2:5">
      <c r="B15651" s="111" t="s">
        <v>14918</v>
      </c>
      <c r="E15651" t="s">
        <v>14598</v>
      </c>
    </row>
    <row r="15652" ht="14.25" spans="2:5">
      <c r="B15652" s="111" t="s">
        <v>14919</v>
      </c>
      <c r="E15652" t="s">
        <v>14598</v>
      </c>
    </row>
    <row r="15653" ht="14.25" spans="2:5">
      <c r="B15653" s="111" t="s">
        <v>14920</v>
      </c>
      <c r="E15653" t="s">
        <v>14598</v>
      </c>
    </row>
    <row r="15654" ht="14.25" spans="2:5">
      <c r="B15654" s="111" t="s">
        <v>14921</v>
      </c>
      <c r="E15654" t="s">
        <v>14598</v>
      </c>
    </row>
    <row r="15655" ht="14.25" spans="2:5">
      <c r="B15655" s="111" t="s">
        <v>934</v>
      </c>
      <c r="E15655" t="s">
        <v>14598</v>
      </c>
    </row>
    <row r="15656" ht="14.25" spans="2:5">
      <c r="B15656" s="111" t="s">
        <v>1312</v>
      </c>
      <c r="E15656" t="s">
        <v>14598</v>
      </c>
    </row>
    <row r="15657" ht="14.25" spans="2:5">
      <c r="B15657" s="111" t="s">
        <v>14922</v>
      </c>
      <c r="E15657" t="s">
        <v>14598</v>
      </c>
    </row>
    <row r="15658" ht="14.25" spans="2:5">
      <c r="B15658" s="111" t="s">
        <v>14923</v>
      </c>
      <c r="E15658" t="s">
        <v>14598</v>
      </c>
    </row>
    <row r="15659" ht="14.25" spans="2:5">
      <c r="B15659" s="111" t="s">
        <v>14924</v>
      </c>
      <c r="E15659" t="s">
        <v>14613</v>
      </c>
    </row>
    <row r="15660" ht="14.25" spans="2:5">
      <c r="B15660" s="111" t="s">
        <v>14925</v>
      </c>
      <c r="E15660" t="s">
        <v>14582</v>
      </c>
    </row>
    <row r="15661" ht="14.25" spans="2:5">
      <c r="B15661" s="111" t="s">
        <v>14926</v>
      </c>
      <c r="E15661" t="s">
        <v>14582</v>
      </c>
    </row>
    <row r="15662" ht="14.25" spans="2:5">
      <c r="B15662" s="111" t="s">
        <v>14927</v>
      </c>
      <c r="E15662" t="s">
        <v>14582</v>
      </c>
    </row>
    <row r="15663" ht="14.25" spans="2:5">
      <c r="B15663" s="111" t="s">
        <v>14928</v>
      </c>
      <c r="E15663" t="s">
        <v>14582</v>
      </c>
    </row>
    <row r="15664" ht="14.25" spans="2:5">
      <c r="B15664" s="111" t="s">
        <v>14929</v>
      </c>
      <c r="E15664" t="s">
        <v>14534</v>
      </c>
    </row>
    <row r="15665" ht="14.25" spans="2:5">
      <c r="B15665" s="111" t="s">
        <v>14930</v>
      </c>
      <c r="E15665" t="s">
        <v>14534</v>
      </c>
    </row>
    <row r="15666" ht="14.25" spans="2:5">
      <c r="B15666" s="111" t="s">
        <v>14931</v>
      </c>
      <c r="E15666" t="s">
        <v>14575</v>
      </c>
    </row>
    <row r="15667" ht="14.25" spans="2:5">
      <c r="B15667" s="111" t="s">
        <v>14932</v>
      </c>
      <c r="E15667" t="s">
        <v>14575</v>
      </c>
    </row>
    <row r="15668" ht="14.25" spans="2:5">
      <c r="B15668" s="111" t="s">
        <v>14808</v>
      </c>
      <c r="E15668" t="s">
        <v>14575</v>
      </c>
    </row>
    <row r="15669" ht="14.25" spans="2:5">
      <c r="B15669" s="111" t="s">
        <v>14933</v>
      </c>
      <c r="E15669" t="s">
        <v>14570</v>
      </c>
    </row>
    <row r="15670" ht="14.25" spans="2:5">
      <c r="B15670" s="111" t="s">
        <v>14934</v>
      </c>
      <c r="E15670" t="s">
        <v>14613</v>
      </c>
    </row>
    <row r="15671" spans="2:5">
      <c r="B15671" s="115" t="s">
        <v>14935</v>
      </c>
      <c r="E15671" t="s">
        <v>14589</v>
      </c>
    </row>
    <row r="15672" spans="2:5">
      <c r="B15672" s="115" t="s">
        <v>14936</v>
      </c>
      <c r="E15672" t="s">
        <v>14589</v>
      </c>
    </row>
    <row r="15673" spans="2:5">
      <c r="B15673" s="115" t="s">
        <v>14937</v>
      </c>
      <c r="E15673" t="s">
        <v>14605</v>
      </c>
    </row>
    <row r="15674" spans="2:5">
      <c r="B15674" s="115" t="s">
        <v>4924</v>
      </c>
      <c r="E15674" t="s">
        <v>14605</v>
      </c>
    </row>
    <row r="15675" ht="14.25" spans="2:5">
      <c r="B15675" s="116" t="s">
        <v>14938</v>
      </c>
      <c r="E15675" t="s">
        <v>14575</v>
      </c>
    </row>
    <row r="15676" ht="14.25" spans="2:5">
      <c r="B15676" s="116" t="s">
        <v>14939</v>
      </c>
      <c r="E15676" t="s">
        <v>14575</v>
      </c>
    </row>
    <row r="15677" ht="14.25" spans="2:5">
      <c r="B15677" s="116" t="s">
        <v>14940</v>
      </c>
      <c r="E15677" t="s">
        <v>14575</v>
      </c>
    </row>
    <row r="15678" ht="14.25" spans="2:5">
      <c r="B15678" s="116" t="s">
        <v>14941</v>
      </c>
      <c r="E15678" t="s">
        <v>14598</v>
      </c>
    </row>
    <row r="15679" ht="14.25" spans="2:5">
      <c r="B15679" s="116" t="s">
        <v>14942</v>
      </c>
      <c r="E15679" t="s">
        <v>14598</v>
      </c>
    </row>
    <row r="15680" ht="14.25" spans="2:5">
      <c r="B15680" s="116" t="s">
        <v>14943</v>
      </c>
      <c r="E15680" t="s">
        <v>14598</v>
      </c>
    </row>
    <row r="15681" ht="14.25" spans="2:5">
      <c r="B15681" s="116" t="s">
        <v>14944</v>
      </c>
      <c r="E15681" t="s">
        <v>14598</v>
      </c>
    </row>
    <row r="15682" ht="14.25" spans="2:5">
      <c r="B15682" s="116" t="s">
        <v>14945</v>
      </c>
      <c r="E15682" t="s">
        <v>14605</v>
      </c>
    </row>
    <row r="15683" ht="14.25" spans="2:5">
      <c r="B15683" s="116" t="s">
        <v>14946</v>
      </c>
      <c r="E15683" t="s">
        <v>14598</v>
      </c>
    </row>
    <row r="15684" ht="14.25" spans="2:5">
      <c r="B15684" s="116" t="s">
        <v>14947</v>
      </c>
      <c r="E15684" t="s">
        <v>14575</v>
      </c>
    </row>
    <row r="15685" ht="14.25" spans="2:5">
      <c r="B15685" s="117" t="s">
        <v>1592</v>
      </c>
      <c r="E15685" t="s">
        <v>14582</v>
      </c>
    </row>
    <row r="15686" ht="14.25" spans="2:5">
      <c r="B15686" s="116" t="s">
        <v>14948</v>
      </c>
      <c r="E15686" t="s">
        <v>14575</v>
      </c>
    </row>
    <row r="15687" ht="14.25" spans="2:5">
      <c r="B15687" s="116" t="s">
        <v>14949</v>
      </c>
      <c r="E15687" t="s">
        <v>14575</v>
      </c>
    </row>
    <row r="15688" ht="14.25" spans="2:5">
      <c r="B15688" s="116" t="s">
        <v>14950</v>
      </c>
      <c r="E15688" t="s">
        <v>14575</v>
      </c>
    </row>
    <row r="15689" ht="14.25" spans="2:5">
      <c r="B15689" s="116" t="s">
        <v>14951</v>
      </c>
      <c r="E15689" t="s">
        <v>14575</v>
      </c>
    </row>
    <row r="15690" ht="14.25" spans="2:5">
      <c r="B15690" s="116" t="s">
        <v>14952</v>
      </c>
      <c r="E15690" t="s">
        <v>14598</v>
      </c>
    </row>
    <row r="15691" ht="14.25" spans="2:5">
      <c r="B15691" s="116" t="s">
        <v>14953</v>
      </c>
      <c r="E15691" t="s">
        <v>14613</v>
      </c>
    </row>
    <row r="15692" ht="14.25" spans="2:5">
      <c r="B15692" s="13" t="s">
        <v>14954</v>
      </c>
      <c r="E15692" t="s">
        <v>14613</v>
      </c>
    </row>
    <row r="15693" ht="14.25" spans="2:5">
      <c r="B15693" s="13" t="s">
        <v>12905</v>
      </c>
      <c r="E15693" t="s">
        <v>14589</v>
      </c>
    </row>
    <row r="15694" ht="14.25" spans="2:5">
      <c r="B15694" s="13" t="s">
        <v>14955</v>
      </c>
      <c r="E15694" t="s">
        <v>14589</v>
      </c>
    </row>
    <row r="15695" ht="14.25" spans="2:5">
      <c r="B15695" s="13" t="s">
        <v>14956</v>
      </c>
      <c r="E15695" t="s">
        <v>14589</v>
      </c>
    </row>
    <row r="15696" ht="14.25" spans="2:5">
      <c r="B15696" s="13" t="s">
        <v>14957</v>
      </c>
      <c r="E15696" t="s">
        <v>14589</v>
      </c>
    </row>
    <row r="15697" ht="14.25" spans="2:5">
      <c r="B15697" s="13" t="s">
        <v>14958</v>
      </c>
      <c r="E15697" t="s">
        <v>14589</v>
      </c>
    </row>
    <row r="15698" ht="14.25" spans="2:5">
      <c r="B15698" s="13" t="s">
        <v>14959</v>
      </c>
      <c r="E15698" t="s">
        <v>14589</v>
      </c>
    </row>
    <row r="15699" ht="14.25" spans="2:5">
      <c r="B15699" s="13" t="s">
        <v>14960</v>
      </c>
      <c r="E15699" t="s">
        <v>14589</v>
      </c>
    </row>
    <row r="15700" ht="14.25" spans="2:5">
      <c r="B15700" s="13" t="s">
        <v>3525</v>
      </c>
      <c r="E15700" t="s">
        <v>14575</v>
      </c>
    </row>
    <row r="15701" ht="14.25" spans="2:5">
      <c r="B15701" s="13" t="s">
        <v>14961</v>
      </c>
      <c r="E15701" t="s">
        <v>14575</v>
      </c>
    </row>
    <row r="15702" spans="2:5">
      <c r="B15702" s="68" t="s">
        <v>14962</v>
      </c>
      <c r="E15702" t="s">
        <v>14963</v>
      </c>
    </row>
    <row r="15703" spans="2:5">
      <c r="B15703" s="118" t="s">
        <v>14964</v>
      </c>
      <c r="E15703" t="s">
        <v>14963</v>
      </c>
    </row>
    <row r="15704" spans="2:5">
      <c r="B15704" s="118" t="s">
        <v>14965</v>
      </c>
      <c r="E15704" t="s">
        <v>14963</v>
      </c>
    </row>
    <row r="15705" spans="2:5">
      <c r="B15705" s="118" t="s">
        <v>14966</v>
      </c>
      <c r="E15705" t="s">
        <v>14963</v>
      </c>
    </row>
    <row r="15706" spans="2:5">
      <c r="B15706" s="118" t="s">
        <v>14967</v>
      </c>
      <c r="E15706" t="s">
        <v>14963</v>
      </c>
    </row>
    <row r="15707" spans="2:5">
      <c r="B15707" s="118" t="s">
        <v>14968</v>
      </c>
      <c r="E15707" t="s">
        <v>14963</v>
      </c>
    </row>
    <row r="15708" spans="2:5">
      <c r="B15708" s="118" t="s">
        <v>14969</v>
      </c>
      <c r="E15708" t="s">
        <v>14963</v>
      </c>
    </row>
    <row r="15709" spans="2:5">
      <c r="B15709" s="118" t="s">
        <v>14970</v>
      </c>
      <c r="E15709" t="s">
        <v>14971</v>
      </c>
    </row>
    <row r="15710" spans="2:5">
      <c r="B15710" s="118" t="s">
        <v>14972</v>
      </c>
      <c r="E15710" t="s">
        <v>14971</v>
      </c>
    </row>
    <row r="15711" spans="2:5">
      <c r="B15711" s="118" t="s">
        <v>14973</v>
      </c>
      <c r="E15711" t="s">
        <v>14971</v>
      </c>
    </row>
    <row r="15712" spans="2:5">
      <c r="B15712" s="118" t="s">
        <v>14974</v>
      </c>
      <c r="E15712" t="s">
        <v>14971</v>
      </c>
    </row>
    <row r="15713" spans="2:5">
      <c r="B15713" s="118" t="s">
        <v>14975</v>
      </c>
      <c r="E15713" t="s">
        <v>14971</v>
      </c>
    </row>
    <row r="15714" spans="2:5">
      <c r="B15714" s="118" t="s">
        <v>14976</v>
      </c>
      <c r="E15714" t="s">
        <v>14971</v>
      </c>
    </row>
    <row r="15715" spans="2:5">
      <c r="B15715" s="118" t="s">
        <v>14977</v>
      </c>
      <c r="E15715" t="s">
        <v>14978</v>
      </c>
    </row>
    <row r="15716" spans="2:5">
      <c r="B15716" s="118" t="s">
        <v>14979</v>
      </c>
      <c r="E15716" t="s">
        <v>14978</v>
      </c>
    </row>
    <row r="15717" spans="2:5">
      <c r="B15717" s="118" t="s">
        <v>14980</v>
      </c>
      <c r="E15717" t="s">
        <v>14978</v>
      </c>
    </row>
    <row r="15718" spans="2:5">
      <c r="B15718" s="118" t="s">
        <v>14981</v>
      </c>
      <c r="E15718" t="s">
        <v>14978</v>
      </c>
    </row>
    <row r="15719" spans="2:5">
      <c r="B15719" s="118" t="s">
        <v>14982</v>
      </c>
      <c r="E15719" t="s">
        <v>14978</v>
      </c>
    </row>
    <row r="15720" spans="2:5">
      <c r="B15720" s="118" t="s">
        <v>14983</v>
      </c>
      <c r="E15720" t="s">
        <v>14978</v>
      </c>
    </row>
    <row r="15721" spans="2:5">
      <c r="B15721" s="118" t="s">
        <v>1941</v>
      </c>
      <c r="E15721" t="s">
        <v>14978</v>
      </c>
    </row>
    <row r="15722" spans="2:5">
      <c r="B15722" s="118" t="s">
        <v>14984</v>
      </c>
      <c r="E15722" t="s">
        <v>14985</v>
      </c>
    </row>
    <row r="15723" spans="2:5">
      <c r="B15723" s="118" t="s">
        <v>14986</v>
      </c>
      <c r="E15723" t="s">
        <v>14985</v>
      </c>
    </row>
    <row r="15724" spans="2:5">
      <c r="B15724" s="118" t="s">
        <v>14987</v>
      </c>
      <c r="E15724" t="s">
        <v>14985</v>
      </c>
    </row>
    <row r="15725" spans="2:5">
      <c r="B15725" s="118" t="s">
        <v>14988</v>
      </c>
      <c r="E15725" t="s">
        <v>14985</v>
      </c>
    </row>
    <row r="15726" spans="2:5">
      <c r="B15726" s="118" t="s">
        <v>14989</v>
      </c>
      <c r="E15726" t="s">
        <v>14985</v>
      </c>
    </row>
    <row r="15727" spans="2:5">
      <c r="B15727" s="118" t="s">
        <v>14990</v>
      </c>
      <c r="E15727" t="s">
        <v>14985</v>
      </c>
    </row>
    <row r="15728" spans="2:5">
      <c r="B15728" s="118" t="s">
        <v>14991</v>
      </c>
      <c r="E15728" t="s">
        <v>14985</v>
      </c>
    </row>
    <row r="15729" spans="2:5">
      <c r="B15729" s="118" t="s">
        <v>14992</v>
      </c>
      <c r="E15729" t="s">
        <v>14985</v>
      </c>
    </row>
    <row r="15730" spans="2:5">
      <c r="B15730" s="118" t="s">
        <v>14993</v>
      </c>
      <c r="E15730" t="s">
        <v>14985</v>
      </c>
    </row>
    <row r="15731" spans="2:5">
      <c r="B15731" s="119" t="s">
        <v>14994</v>
      </c>
      <c r="E15731" t="s">
        <v>14985</v>
      </c>
    </row>
    <row r="15732" spans="2:5">
      <c r="B15732" s="118" t="s">
        <v>14995</v>
      </c>
      <c r="E15732" t="s">
        <v>14996</v>
      </c>
    </row>
    <row r="15733" spans="2:5">
      <c r="B15733" s="118" t="s">
        <v>14997</v>
      </c>
      <c r="E15733" t="s">
        <v>14996</v>
      </c>
    </row>
    <row r="15734" spans="2:5">
      <c r="B15734" s="118" t="s">
        <v>730</v>
      </c>
      <c r="E15734" t="s">
        <v>14996</v>
      </c>
    </row>
    <row r="15735" spans="2:5">
      <c r="B15735" s="118" t="s">
        <v>14998</v>
      </c>
      <c r="E15735" t="s">
        <v>14999</v>
      </c>
    </row>
    <row r="15736" spans="2:5">
      <c r="B15736" s="118" t="s">
        <v>15000</v>
      </c>
      <c r="E15736" t="s">
        <v>14999</v>
      </c>
    </row>
    <row r="15737" spans="2:5">
      <c r="B15737" s="118" t="s">
        <v>15001</v>
      </c>
      <c r="E15737" t="s">
        <v>14999</v>
      </c>
    </row>
    <row r="15738" spans="2:5">
      <c r="B15738" s="118" t="s">
        <v>15002</v>
      </c>
      <c r="E15738" t="s">
        <v>14999</v>
      </c>
    </row>
    <row r="15739" spans="2:5">
      <c r="B15739" s="118" t="s">
        <v>15003</v>
      </c>
      <c r="E15739" t="s">
        <v>14999</v>
      </c>
    </row>
    <row r="15740" spans="2:5">
      <c r="B15740" s="118" t="s">
        <v>15004</v>
      </c>
      <c r="E15740" t="s">
        <v>14999</v>
      </c>
    </row>
    <row r="15741" spans="2:5">
      <c r="B15741" s="118" t="s">
        <v>15005</v>
      </c>
      <c r="E15741" t="s">
        <v>15006</v>
      </c>
    </row>
    <row r="15742" spans="2:5">
      <c r="B15742" s="118" t="s">
        <v>15007</v>
      </c>
      <c r="E15742" t="s">
        <v>15006</v>
      </c>
    </row>
    <row r="15743" spans="2:5">
      <c r="B15743" s="118" t="s">
        <v>15008</v>
      </c>
      <c r="E15743" t="s">
        <v>15006</v>
      </c>
    </row>
    <row r="15744" spans="2:5">
      <c r="B15744" s="118" t="s">
        <v>15009</v>
      </c>
      <c r="E15744" t="s">
        <v>15010</v>
      </c>
    </row>
    <row r="15745" spans="2:5">
      <c r="B15745" s="118" t="s">
        <v>15011</v>
      </c>
      <c r="E15745" t="s">
        <v>15010</v>
      </c>
    </row>
    <row r="15746" spans="2:5">
      <c r="B15746" s="118" t="s">
        <v>15012</v>
      </c>
      <c r="E15746" t="s">
        <v>15010</v>
      </c>
    </row>
    <row r="15747" spans="2:5">
      <c r="B15747" s="118" t="s">
        <v>15013</v>
      </c>
      <c r="E15747" t="s">
        <v>15010</v>
      </c>
    </row>
    <row r="15748" spans="2:5">
      <c r="B15748" s="118" t="s">
        <v>15014</v>
      </c>
      <c r="E15748" t="s">
        <v>15015</v>
      </c>
    </row>
    <row r="15749" spans="2:5">
      <c r="B15749" s="118" t="s">
        <v>15016</v>
      </c>
      <c r="E15749" t="s">
        <v>15015</v>
      </c>
    </row>
    <row r="15750" spans="2:5">
      <c r="B15750" s="118" t="s">
        <v>15017</v>
      </c>
      <c r="E15750" t="s">
        <v>15015</v>
      </c>
    </row>
    <row r="15751" spans="2:5">
      <c r="B15751" s="118" t="s">
        <v>15018</v>
      </c>
      <c r="E15751" t="s">
        <v>15015</v>
      </c>
    </row>
    <row r="15752" spans="2:5">
      <c r="B15752" s="118" t="s">
        <v>15019</v>
      </c>
      <c r="E15752" t="s">
        <v>15015</v>
      </c>
    </row>
    <row r="15753" spans="2:5">
      <c r="B15753" s="118" t="s">
        <v>15020</v>
      </c>
      <c r="E15753" t="s">
        <v>15015</v>
      </c>
    </row>
    <row r="15754" spans="2:5">
      <c r="B15754" s="118" t="s">
        <v>15021</v>
      </c>
      <c r="E15754" t="s">
        <v>15015</v>
      </c>
    </row>
    <row r="15755" spans="2:5">
      <c r="B15755" s="118" t="s">
        <v>15022</v>
      </c>
      <c r="E15755" t="s">
        <v>15015</v>
      </c>
    </row>
    <row r="15756" spans="2:5">
      <c r="B15756" s="118" t="s">
        <v>15023</v>
      </c>
      <c r="E15756" t="s">
        <v>15015</v>
      </c>
    </row>
    <row r="15757" spans="2:5">
      <c r="B15757" s="118" t="s">
        <v>15024</v>
      </c>
      <c r="E15757" t="s">
        <v>15015</v>
      </c>
    </row>
    <row r="15758" spans="2:5">
      <c r="B15758" s="118" t="s">
        <v>4371</v>
      </c>
      <c r="E15758" t="s">
        <v>15015</v>
      </c>
    </row>
    <row r="15759" spans="2:5">
      <c r="B15759" s="118" t="s">
        <v>15025</v>
      </c>
      <c r="E15759" t="s">
        <v>15015</v>
      </c>
    </row>
    <row r="15760" spans="2:5">
      <c r="B15760" s="118" t="s">
        <v>15026</v>
      </c>
      <c r="E15760" t="s">
        <v>15027</v>
      </c>
    </row>
    <row r="15761" spans="2:5">
      <c r="B15761" s="118" t="s">
        <v>15028</v>
      </c>
      <c r="E15761" t="s">
        <v>15027</v>
      </c>
    </row>
    <row r="15762" spans="2:5">
      <c r="B15762" s="118" t="s">
        <v>15029</v>
      </c>
      <c r="E15762" t="s">
        <v>15027</v>
      </c>
    </row>
    <row r="15763" spans="2:5">
      <c r="B15763" s="118" t="s">
        <v>15030</v>
      </c>
      <c r="E15763" t="s">
        <v>15031</v>
      </c>
    </row>
    <row r="15764" spans="2:5">
      <c r="B15764" s="118" t="s">
        <v>15032</v>
      </c>
      <c r="E15764" t="s">
        <v>15031</v>
      </c>
    </row>
    <row r="15765" spans="2:5">
      <c r="B15765" s="118" t="s">
        <v>15033</v>
      </c>
      <c r="E15765" t="s">
        <v>15031</v>
      </c>
    </row>
    <row r="15766" spans="2:5">
      <c r="B15766" s="118" t="s">
        <v>15034</v>
      </c>
      <c r="E15766" t="s">
        <v>15031</v>
      </c>
    </row>
    <row r="15767" spans="2:5">
      <c r="B15767" s="118" t="s">
        <v>15035</v>
      </c>
      <c r="E15767" t="s">
        <v>15036</v>
      </c>
    </row>
    <row r="15768" spans="2:5">
      <c r="B15768" s="120" t="s">
        <v>15037</v>
      </c>
      <c r="E15768" t="s">
        <v>15036</v>
      </c>
    </row>
    <row r="15769" spans="2:5">
      <c r="B15769" s="118" t="s">
        <v>15038</v>
      </c>
      <c r="E15769" t="s">
        <v>15036</v>
      </c>
    </row>
    <row r="15770" spans="2:5">
      <c r="B15770" s="121" t="s">
        <v>920</v>
      </c>
      <c r="E15770" t="s">
        <v>15036</v>
      </c>
    </row>
    <row r="15771" spans="2:5">
      <c r="B15771" s="118" t="s">
        <v>15039</v>
      </c>
      <c r="E15771" t="s">
        <v>15040</v>
      </c>
    </row>
    <row r="15772" spans="2:5">
      <c r="B15772" s="118" t="s">
        <v>15041</v>
      </c>
      <c r="E15772" t="s">
        <v>15040</v>
      </c>
    </row>
    <row r="15773" spans="2:5">
      <c r="B15773" s="118" t="s">
        <v>15042</v>
      </c>
      <c r="E15773" t="s">
        <v>15040</v>
      </c>
    </row>
    <row r="15774" spans="2:5">
      <c r="B15774" s="118" t="s">
        <v>15043</v>
      </c>
      <c r="E15774" t="s">
        <v>14971</v>
      </c>
    </row>
    <row r="15775" spans="2:5">
      <c r="B15775" s="118" t="s">
        <v>15044</v>
      </c>
      <c r="E15775" t="s">
        <v>14996</v>
      </c>
    </row>
    <row r="15776" spans="2:5">
      <c r="B15776" s="118" t="s">
        <v>15045</v>
      </c>
      <c r="E15776" t="s">
        <v>14985</v>
      </c>
    </row>
    <row r="15777" spans="2:5">
      <c r="B15777" s="118" t="s">
        <v>15046</v>
      </c>
      <c r="E15777" t="s">
        <v>15010</v>
      </c>
    </row>
    <row r="15778" spans="2:5">
      <c r="B15778" s="118" t="s">
        <v>1773</v>
      </c>
      <c r="E15778" t="s">
        <v>14996</v>
      </c>
    </row>
    <row r="15779" spans="2:5">
      <c r="B15779" s="118" t="s">
        <v>15047</v>
      </c>
      <c r="E15779" t="s">
        <v>14996</v>
      </c>
    </row>
    <row r="15780" spans="2:5">
      <c r="B15780" s="118" t="s">
        <v>15048</v>
      </c>
      <c r="E15780" t="s">
        <v>14996</v>
      </c>
    </row>
    <row r="15781" spans="2:5">
      <c r="B15781" s="118" t="s">
        <v>15049</v>
      </c>
      <c r="E15781" t="s">
        <v>14996</v>
      </c>
    </row>
    <row r="15782" spans="2:5">
      <c r="B15782" s="118" t="s">
        <v>15050</v>
      </c>
      <c r="E15782" t="s">
        <v>15027</v>
      </c>
    </row>
    <row r="15783" spans="2:5">
      <c r="B15783" s="118" t="s">
        <v>15051</v>
      </c>
      <c r="E15783" t="s">
        <v>15010</v>
      </c>
    </row>
    <row r="15784" spans="2:5">
      <c r="B15784" s="118" t="s">
        <v>15052</v>
      </c>
      <c r="E15784" t="s">
        <v>15010</v>
      </c>
    </row>
    <row r="15785" spans="2:5">
      <c r="B15785" s="118" t="s">
        <v>15053</v>
      </c>
      <c r="E15785" t="s">
        <v>15010</v>
      </c>
    </row>
    <row r="15786" spans="2:5">
      <c r="B15786" s="118" t="s">
        <v>15054</v>
      </c>
      <c r="E15786" t="s">
        <v>15010</v>
      </c>
    </row>
    <row r="15787" spans="2:5">
      <c r="B15787" s="118" t="s">
        <v>15055</v>
      </c>
      <c r="E15787" t="s">
        <v>15010</v>
      </c>
    </row>
    <row r="15788" spans="2:5">
      <c r="B15788" s="118" t="s">
        <v>15056</v>
      </c>
      <c r="E15788" t="s">
        <v>15010</v>
      </c>
    </row>
    <row r="15789" spans="2:5">
      <c r="B15789" s="118" t="s">
        <v>15057</v>
      </c>
      <c r="E15789" t="s">
        <v>15010</v>
      </c>
    </row>
    <row r="15790" spans="2:5">
      <c r="B15790" s="118" t="s">
        <v>15058</v>
      </c>
      <c r="E15790" t="s">
        <v>15010</v>
      </c>
    </row>
    <row r="15791" spans="2:5">
      <c r="B15791" s="118" t="s">
        <v>15059</v>
      </c>
      <c r="E15791" t="s">
        <v>15010</v>
      </c>
    </row>
    <row r="15792" spans="2:5">
      <c r="B15792" s="118" t="s">
        <v>15060</v>
      </c>
      <c r="E15792" t="s">
        <v>14985</v>
      </c>
    </row>
    <row r="15793" spans="2:5">
      <c r="B15793" s="118" t="s">
        <v>15061</v>
      </c>
      <c r="E15793" t="s">
        <v>14985</v>
      </c>
    </row>
    <row r="15794" spans="2:5">
      <c r="B15794" s="118" t="s">
        <v>15062</v>
      </c>
      <c r="E15794" t="s">
        <v>14985</v>
      </c>
    </row>
    <row r="15795" spans="2:5">
      <c r="B15795" s="118" t="s">
        <v>15063</v>
      </c>
      <c r="E15795" t="s">
        <v>14985</v>
      </c>
    </row>
    <row r="15796" spans="2:5">
      <c r="B15796" s="118" t="s">
        <v>15064</v>
      </c>
      <c r="E15796" t="s">
        <v>14985</v>
      </c>
    </row>
    <row r="15797" spans="2:5">
      <c r="B15797" s="118" t="s">
        <v>15065</v>
      </c>
      <c r="E15797" t="s">
        <v>14985</v>
      </c>
    </row>
    <row r="15798" spans="2:5">
      <c r="B15798" s="118" t="s">
        <v>15066</v>
      </c>
      <c r="E15798" t="s">
        <v>14985</v>
      </c>
    </row>
    <row r="15799" spans="2:5">
      <c r="B15799" s="118" t="s">
        <v>15067</v>
      </c>
      <c r="E15799" t="s">
        <v>14985</v>
      </c>
    </row>
    <row r="15800" spans="2:5">
      <c r="B15800" s="118" t="s">
        <v>15068</v>
      </c>
      <c r="E15800" t="s">
        <v>14985</v>
      </c>
    </row>
    <row r="15801" spans="2:5">
      <c r="B15801" s="118" t="s">
        <v>15069</v>
      </c>
      <c r="E15801" t="s">
        <v>14985</v>
      </c>
    </row>
    <row r="15802" spans="2:5">
      <c r="B15802" s="118" t="s">
        <v>15070</v>
      </c>
      <c r="E15802" t="s">
        <v>14985</v>
      </c>
    </row>
    <row r="15803" spans="2:5">
      <c r="B15803" s="118" t="s">
        <v>15071</v>
      </c>
      <c r="E15803" t="s">
        <v>14985</v>
      </c>
    </row>
    <row r="15804" spans="2:5">
      <c r="B15804" s="118" t="s">
        <v>15072</v>
      </c>
      <c r="E15804" t="s">
        <v>14985</v>
      </c>
    </row>
    <row r="15805" spans="2:5">
      <c r="B15805" s="118" t="s">
        <v>15073</v>
      </c>
      <c r="E15805" t="s">
        <v>14985</v>
      </c>
    </row>
    <row r="15806" spans="2:5">
      <c r="B15806" s="118" t="s">
        <v>15074</v>
      </c>
      <c r="E15806" t="s">
        <v>14985</v>
      </c>
    </row>
    <row r="15807" spans="2:5">
      <c r="B15807" s="118" t="s">
        <v>15075</v>
      </c>
      <c r="E15807" t="s">
        <v>14985</v>
      </c>
    </row>
    <row r="15808" spans="2:5">
      <c r="B15808" s="118" t="s">
        <v>15076</v>
      </c>
      <c r="E15808" t="s">
        <v>14999</v>
      </c>
    </row>
    <row r="15809" spans="2:5">
      <c r="B15809" s="118" t="s">
        <v>12502</v>
      </c>
      <c r="E15809" t="s">
        <v>14999</v>
      </c>
    </row>
    <row r="15810" spans="2:5">
      <c r="B15810" s="118" t="s">
        <v>15077</v>
      </c>
      <c r="E15810" t="s">
        <v>15040</v>
      </c>
    </row>
    <row r="15811" spans="2:5">
      <c r="B15811" s="118" t="s">
        <v>15078</v>
      </c>
      <c r="E15811" t="s">
        <v>14971</v>
      </c>
    </row>
    <row r="15812" spans="2:5">
      <c r="B15812" s="118" t="s">
        <v>15079</v>
      </c>
      <c r="E15812" t="s">
        <v>14971</v>
      </c>
    </row>
    <row r="15813" spans="2:5">
      <c r="B15813" s="118" t="s">
        <v>15080</v>
      </c>
      <c r="E15813" t="s">
        <v>14971</v>
      </c>
    </row>
    <row r="15814" spans="2:5">
      <c r="B15814" s="118" t="s">
        <v>11334</v>
      </c>
      <c r="E15814" t="s">
        <v>14971</v>
      </c>
    </row>
    <row r="15815" spans="2:5">
      <c r="B15815" s="118" t="s">
        <v>15081</v>
      </c>
      <c r="E15815" t="s">
        <v>15015</v>
      </c>
    </row>
    <row r="15816" spans="2:5">
      <c r="B15816" s="118" t="s">
        <v>15082</v>
      </c>
      <c r="E15816" t="s">
        <v>15010</v>
      </c>
    </row>
    <row r="15817" spans="2:5">
      <c r="B15817" s="118" t="s">
        <v>15083</v>
      </c>
      <c r="E15817" t="s">
        <v>15010</v>
      </c>
    </row>
    <row r="15818" spans="2:5">
      <c r="B15818" s="118" t="s">
        <v>15084</v>
      </c>
      <c r="E15818" t="s">
        <v>15036</v>
      </c>
    </row>
    <row r="15819" spans="2:5">
      <c r="B15819" s="118" t="s">
        <v>15085</v>
      </c>
      <c r="E15819" t="s">
        <v>15040</v>
      </c>
    </row>
    <row r="15820" spans="2:5">
      <c r="B15820" s="118" t="s">
        <v>15086</v>
      </c>
      <c r="E15820" t="s">
        <v>15036</v>
      </c>
    </row>
    <row r="15821" spans="2:5">
      <c r="B15821" s="118" t="s">
        <v>6028</v>
      </c>
      <c r="E15821" t="s">
        <v>15015</v>
      </c>
    </row>
    <row r="15822" spans="2:5">
      <c r="B15822" s="118" t="s">
        <v>13186</v>
      </c>
      <c r="E15822" t="s">
        <v>15015</v>
      </c>
    </row>
    <row r="15823" spans="2:5">
      <c r="B15823" s="118" t="s">
        <v>15087</v>
      </c>
      <c r="E15823" t="s">
        <v>15015</v>
      </c>
    </row>
    <row r="15824" spans="2:5">
      <c r="B15824" s="118" t="s">
        <v>1534</v>
      </c>
      <c r="E15824" t="s">
        <v>14985</v>
      </c>
    </row>
    <row r="15825" spans="2:5">
      <c r="B15825" s="118" t="s">
        <v>15088</v>
      </c>
      <c r="E15825" t="s">
        <v>14985</v>
      </c>
    </row>
    <row r="15826" spans="2:5">
      <c r="B15826" s="118" t="s">
        <v>5261</v>
      </c>
      <c r="E15826" t="s">
        <v>14985</v>
      </c>
    </row>
    <row r="15827" spans="2:5">
      <c r="B15827" s="118" t="s">
        <v>15089</v>
      </c>
      <c r="E15827" t="s">
        <v>14985</v>
      </c>
    </row>
    <row r="15828" spans="2:5">
      <c r="B15828" s="118" t="s">
        <v>15090</v>
      </c>
      <c r="E15828" t="s">
        <v>14985</v>
      </c>
    </row>
    <row r="15829" spans="2:5">
      <c r="B15829" s="118" t="s">
        <v>15091</v>
      </c>
      <c r="E15829" t="s">
        <v>14985</v>
      </c>
    </row>
    <row r="15830" spans="2:5">
      <c r="B15830" s="118" t="s">
        <v>15092</v>
      </c>
      <c r="E15830" t="s">
        <v>14985</v>
      </c>
    </row>
    <row r="15831" spans="2:5">
      <c r="B15831" s="118" t="s">
        <v>13220</v>
      </c>
      <c r="E15831" t="s">
        <v>14985</v>
      </c>
    </row>
    <row r="15832" spans="2:5">
      <c r="B15832" s="118" t="s">
        <v>15093</v>
      </c>
      <c r="E15832" t="s">
        <v>14985</v>
      </c>
    </row>
    <row r="15833" spans="2:5">
      <c r="B15833" s="122" t="s">
        <v>920</v>
      </c>
      <c r="E15833" t="s">
        <v>14985</v>
      </c>
    </row>
    <row r="15834" spans="2:5">
      <c r="B15834" s="118" t="s">
        <v>15094</v>
      </c>
      <c r="E15834" t="s">
        <v>14985</v>
      </c>
    </row>
    <row r="15835" spans="2:5">
      <c r="B15835" s="118" t="s">
        <v>15095</v>
      </c>
      <c r="E15835" t="s">
        <v>14985</v>
      </c>
    </row>
    <row r="15836" spans="2:5">
      <c r="B15836" s="118" t="s">
        <v>15096</v>
      </c>
      <c r="E15836" t="s">
        <v>14996</v>
      </c>
    </row>
    <row r="15837" spans="2:5">
      <c r="B15837" s="118" t="s">
        <v>15097</v>
      </c>
      <c r="E15837" t="s">
        <v>14996</v>
      </c>
    </row>
    <row r="15838" spans="2:5">
      <c r="B15838" s="118" t="s">
        <v>15098</v>
      </c>
      <c r="E15838" t="s">
        <v>14985</v>
      </c>
    </row>
    <row r="15839" spans="2:5">
      <c r="B15839" s="118" t="s">
        <v>15099</v>
      </c>
      <c r="E15839" t="s">
        <v>15010</v>
      </c>
    </row>
    <row r="15840" spans="2:5">
      <c r="B15840" s="118" t="s">
        <v>15100</v>
      </c>
      <c r="E15840" t="s">
        <v>15010</v>
      </c>
    </row>
    <row r="15841" spans="2:5">
      <c r="B15841" s="120" t="s">
        <v>15101</v>
      </c>
      <c r="E15841" t="s">
        <v>15010</v>
      </c>
    </row>
    <row r="15842" spans="2:5">
      <c r="B15842" s="118" t="s">
        <v>15102</v>
      </c>
      <c r="E15842" t="s">
        <v>14996</v>
      </c>
    </row>
    <row r="15843" spans="2:5">
      <c r="B15843" s="118" t="s">
        <v>15103</v>
      </c>
      <c r="E15843" t="s">
        <v>14985</v>
      </c>
    </row>
    <row r="15844" spans="2:5">
      <c r="B15844" s="118" t="s">
        <v>15104</v>
      </c>
      <c r="E15844" t="s">
        <v>15006</v>
      </c>
    </row>
    <row r="15845" spans="2:5">
      <c r="B15845" s="118" t="s">
        <v>15105</v>
      </c>
      <c r="E15845" t="s">
        <v>15006</v>
      </c>
    </row>
    <row r="15846" spans="2:5">
      <c r="B15846" s="118" t="s">
        <v>15106</v>
      </c>
      <c r="E15846" t="s">
        <v>14971</v>
      </c>
    </row>
    <row r="15847" spans="2:5">
      <c r="B15847" s="118" t="s">
        <v>15107</v>
      </c>
      <c r="E15847" t="s">
        <v>15031</v>
      </c>
    </row>
    <row r="15848" spans="2:5">
      <c r="B15848" s="118" t="s">
        <v>15108</v>
      </c>
      <c r="E15848" t="s">
        <v>15040</v>
      </c>
    </row>
    <row r="15849" spans="2:5">
      <c r="B15849" s="118" t="s">
        <v>15109</v>
      </c>
      <c r="E15849" t="s">
        <v>14996</v>
      </c>
    </row>
    <row r="15850" spans="2:5">
      <c r="B15850" s="118" t="s">
        <v>15110</v>
      </c>
      <c r="E15850" t="s">
        <v>14996</v>
      </c>
    </row>
    <row r="15851" spans="2:5">
      <c r="B15851" s="118" t="s">
        <v>15111</v>
      </c>
      <c r="E15851" t="s">
        <v>14996</v>
      </c>
    </row>
    <row r="15852" spans="2:5">
      <c r="B15852" s="118" t="s">
        <v>15112</v>
      </c>
      <c r="E15852" t="s">
        <v>14996</v>
      </c>
    </row>
    <row r="15853" spans="2:5">
      <c r="B15853" s="118" t="s">
        <v>15113</v>
      </c>
      <c r="E15853" t="s">
        <v>14996</v>
      </c>
    </row>
    <row r="15854" spans="2:5">
      <c r="B15854" s="118" t="s">
        <v>15114</v>
      </c>
      <c r="E15854" t="s">
        <v>14963</v>
      </c>
    </row>
    <row r="15855" spans="2:5">
      <c r="B15855" s="118" t="s">
        <v>15115</v>
      </c>
      <c r="E15855" t="s">
        <v>14999</v>
      </c>
    </row>
    <row r="15856" spans="2:5">
      <c r="B15856" s="118" t="s">
        <v>15116</v>
      </c>
      <c r="E15856" t="s">
        <v>14971</v>
      </c>
    </row>
    <row r="15857" spans="2:5">
      <c r="B15857" s="118" t="s">
        <v>15117</v>
      </c>
      <c r="E15857" t="s">
        <v>14971</v>
      </c>
    </row>
    <row r="15858" spans="2:5">
      <c r="B15858" s="118" t="s">
        <v>15118</v>
      </c>
      <c r="E15858" t="s">
        <v>14978</v>
      </c>
    </row>
    <row r="15859" spans="2:5">
      <c r="B15859" s="118" t="s">
        <v>13787</v>
      </c>
      <c r="E15859" t="s">
        <v>14978</v>
      </c>
    </row>
    <row r="15860" spans="2:5">
      <c r="B15860" s="118" t="s">
        <v>15119</v>
      </c>
      <c r="E15860" t="s">
        <v>14978</v>
      </c>
    </row>
    <row r="15861" spans="2:5">
      <c r="B15861" s="118" t="s">
        <v>15120</v>
      </c>
      <c r="E15861" t="s">
        <v>14971</v>
      </c>
    </row>
    <row r="15862" spans="2:5">
      <c r="B15862" s="118" t="s">
        <v>15121</v>
      </c>
      <c r="E15862" t="s">
        <v>14985</v>
      </c>
    </row>
    <row r="15863" spans="2:5">
      <c r="B15863" s="118" t="s">
        <v>11109</v>
      </c>
      <c r="E15863" t="s">
        <v>14985</v>
      </c>
    </row>
    <row r="15864" spans="2:5">
      <c r="B15864" s="118" t="s">
        <v>15122</v>
      </c>
      <c r="E15864" t="s">
        <v>14985</v>
      </c>
    </row>
    <row r="15865" spans="2:5">
      <c r="B15865" s="118" t="s">
        <v>15123</v>
      </c>
      <c r="E15865" t="s">
        <v>14985</v>
      </c>
    </row>
    <row r="15866" spans="2:5">
      <c r="B15866" s="118" t="s">
        <v>15124</v>
      </c>
      <c r="E15866" t="s">
        <v>14985</v>
      </c>
    </row>
    <row r="15867" spans="2:5">
      <c r="B15867" s="118" t="s">
        <v>15125</v>
      </c>
      <c r="E15867" t="s">
        <v>14985</v>
      </c>
    </row>
    <row r="15868" spans="2:5">
      <c r="B15868" s="118" t="s">
        <v>15126</v>
      </c>
      <c r="E15868" t="s">
        <v>14985</v>
      </c>
    </row>
    <row r="15869" spans="2:5">
      <c r="B15869" s="118" t="s">
        <v>15127</v>
      </c>
      <c r="E15869" t="s">
        <v>14971</v>
      </c>
    </row>
    <row r="15870" spans="2:5">
      <c r="B15870" s="118" t="s">
        <v>15128</v>
      </c>
      <c r="E15870" t="s">
        <v>14985</v>
      </c>
    </row>
    <row r="15871" spans="2:5">
      <c r="B15871" s="118" t="s">
        <v>15129</v>
      </c>
      <c r="E15871" t="s">
        <v>14985</v>
      </c>
    </row>
    <row r="15872" spans="2:5">
      <c r="B15872" s="118" t="s">
        <v>388</v>
      </c>
      <c r="E15872" t="s">
        <v>14985</v>
      </c>
    </row>
    <row r="15873" spans="2:5">
      <c r="B15873" s="118" t="s">
        <v>15130</v>
      </c>
      <c r="E15873" t="s">
        <v>14978</v>
      </c>
    </row>
    <row r="15874" spans="2:5">
      <c r="B15874" s="118" t="s">
        <v>15131</v>
      </c>
      <c r="E15874" t="s">
        <v>15015</v>
      </c>
    </row>
    <row r="15875" spans="2:5">
      <c r="B15875" s="123" t="s">
        <v>15132</v>
      </c>
      <c r="E15875" t="s">
        <v>15015</v>
      </c>
    </row>
    <row r="15876" spans="2:5">
      <c r="B15876" s="118" t="s">
        <v>15133</v>
      </c>
      <c r="E15876" t="s">
        <v>14996</v>
      </c>
    </row>
    <row r="15877" spans="2:5">
      <c r="B15877" s="118" t="s">
        <v>15134</v>
      </c>
      <c r="E15877" t="s">
        <v>14996</v>
      </c>
    </row>
    <row r="15878" spans="2:5">
      <c r="B15878" s="120" t="s">
        <v>15135</v>
      </c>
      <c r="E15878" t="s">
        <v>14996</v>
      </c>
    </row>
    <row r="15879" spans="2:5">
      <c r="B15879" s="118" t="s">
        <v>15136</v>
      </c>
      <c r="E15879" t="s">
        <v>15036</v>
      </c>
    </row>
    <row r="15880" spans="2:5">
      <c r="B15880" s="118" t="s">
        <v>15137</v>
      </c>
      <c r="E15880" t="s">
        <v>14999</v>
      </c>
    </row>
    <row r="15881" spans="2:5">
      <c r="B15881" s="118" t="s">
        <v>15138</v>
      </c>
      <c r="E15881" t="s">
        <v>14999</v>
      </c>
    </row>
    <row r="15882" spans="2:5">
      <c r="B15882" s="118" t="s">
        <v>15139</v>
      </c>
      <c r="E15882" t="s">
        <v>14999</v>
      </c>
    </row>
    <row r="15883" spans="2:5">
      <c r="B15883" s="118" t="s">
        <v>15140</v>
      </c>
      <c r="E15883" t="s">
        <v>14996</v>
      </c>
    </row>
    <row r="15884" spans="2:5">
      <c r="B15884" s="118" t="s">
        <v>15141</v>
      </c>
      <c r="E15884" t="s">
        <v>14996</v>
      </c>
    </row>
    <row r="15885" spans="2:5">
      <c r="B15885" s="118" t="s">
        <v>15142</v>
      </c>
      <c r="E15885" t="s">
        <v>14996</v>
      </c>
    </row>
    <row r="15886" spans="2:5">
      <c r="B15886" s="118" t="s">
        <v>15143</v>
      </c>
      <c r="E15886" t="s">
        <v>14985</v>
      </c>
    </row>
    <row r="15887" spans="2:5">
      <c r="B15887" s="118" t="s">
        <v>15144</v>
      </c>
      <c r="E15887" t="s">
        <v>14985</v>
      </c>
    </row>
    <row r="15888" spans="2:5">
      <c r="B15888" s="118" t="s">
        <v>15145</v>
      </c>
      <c r="E15888" t="s">
        <v>15036</v>
      </c>
    </row>
    <row r="15889" spans="2:5">
      <c r="B15889" s="118" t="s">
        <v>15146</v>
      </c>
      <c r="E15889" t="s">
        <v>14963</v>
      </c>
    </row>
    <row r="15890" spans="2:5">
      <c r="B15890" s="118" t="s">
        <v>15147</v>
      </c>
      <c r="E15890" t="s">
        <v>14963</v>
      </c>
    </row>
    <row r="15891" spans="2:5">
      <c r="B15891" s="118" t="s">
        <v>15148</v>
      </c>
      <c r="E15891" t="s">
        <v>14963</v>
      </c>
    </row>
    <row r="15892" spans="2:5">
      <c r="B15892" s="118" t="s">
        <v>15149</v>
      </c>
      <c r="E15892" t="s">
        <v>14963</v>
      </c>
    </row>
    <row r="15893" spans="2:5">
      <c r="B15893" s="118" t="s">
        <v>15150</v>
      </c>
      <c r="E15893" t="s">
        <v>14963</v>
      </c>
    </row>
    <row r="15894" spans="2:5">
      <c r="B15894" s="118" t="s">
        <v>15151</v>
      </c>
      <c r="E15894" t="s">
        <v>14971</v>
      </c>
    </row>
    <row r="15895" spans="2:5">
      <c r="B15895" s="118" t="s">
        <v>15152</v>
      </c>
      <c r="E15895" t="s">
        <v>15006</v>
      </c>
    </row>
    <row r="15896" spans="2:5">
      <c r="B15896" s="118" t="s">
        <v>15153</v>
      </c>
      <c r="E15896" t="s">
        <v>15006</v>
      </c>
    </row>
    <row r="15897" spans="2:5">
      <c r="B15897" s="118" t="s">
        <v>15154</v>
      </c>
      <c r="E15897" t="s">
        <v>15006</v>
      </c>
    </row>
    <row r="15898" spans="2:5">
      <c r="B15898" s="118" t="s">
        <v>15155</v>
      </c>
      <c r="E15898" t="s">
        <v>15006</v>
      </c>
    </row>
    <row r="15899" spans="2:5">
      <c r="B15899" s="118" t="s">
        <v>15156</v>
      </c>
      <c r="E15899" t="s">
        <v>15036</v>
      </c>
    </row>
    <row r="15900" spans="2:5">
      <c r="B15900" s="118" t="s">
        <v>15157</v>
      </c>
      <c r="E15900" t="s">
        <v>15027</v>
      </c>
    </row>
    <row r="15901" spans="2:5">
      <c r="B15901" s="118" t="s">
        <v>15158</v>
      </c>
      <c r="E15901" t="s">
        <v>15027</v>
      </c>
    </row>
    <row r="15902" spans="2:5">
      <c r="B15902" s="118" t="s">
        <v>11057</v>
      </c>
      <c r="E15902" t="s">
        <v>14996</v>
      </c>
    </row>
    <row r="15903" spans="2:5">
      <c r="B15903" s="118" t="s">
        <v>15159</v>
      </c>
      <c r="E15903" t="s">
        <v>14996</v>
      </c>
    </row>
    <row r="15904" spans="2:5">
      <c r="B15904" s="118" t="s">
        <v>15160</v>
      </c>
      <c r="E15904" t="s">
        <v>14985</v>
      </c>
    </row>
    <row r="15905" spans="2:5">
      <c r="B15905" s="118" t="s">
        <v>15161</v>
      </c>
      <c r="E15905" t="s">
        <v>14978</v>
      </c>
    </row>
    <row r="15906" spans="2:5">
      <c r="B15906" s="118" t="s">
        <v>15162</v>
      </c>
      <c r="E15906" t="s">
        <v>15027</v>
      </c>
    </row>
    <row r="15907" spans="2:5">
      <c r="B15907" s="118" t="s">
        <v>15163</v>
      </c>
      <c r="E15907" t="s">
        <v>14996</v>
      </c>
    </row>
    <row r="15908" spans="2:5">
      <c r="B15908" s="118" t="s">
        <v>15164</v>
      </c>
      <c r="E15908" t="s">
        <v>14996</v>
      </c>
    </row>
    <row r="15909" spans="2:5">
      <c r="B15909" s="118" t="s">
        <v>15165</v>
      </c>
      <c r="E15909" t="s">
        <v>14996</v>
      </c>
    </row>
    <row r="15910" spans="2:5">
      <c r="B15910" s="118" t="s">
        <v>15166</v>
      </c>
      <c r="E15910" t="s">
        <v>14996</v>
      </c>
    </row>
    <row r="15911" spans="2:5">
      <c r="B15911" s="118" t="s">
        <v>4279</v>
      </c>
      <c r="E15911" t="s">
        <v>14996</v>
      </c>
    </row>
    <row r="15912" spans="2:5">
      <c r="B15912" s="118" t="s">
        <v>15167</v>
      </c>
      <c r="E15912" t="s">
        <v>14985</v>
      </c>
    </row>
    <row r="15913" spans="2:5">
      <c r="B15913" s="118" t="s">
        <v>15168</v>
      </c>
      <c r="E15913" t="s">
        <v>14985</v>
      </c>
    </row>
    <row r="15914" spans="2:5">
      <c r="B15914" s="118" t="s">
        <v>15169</v>
      </c>
      <c r="E15914" t="s">
        <v>14985</v>
      </c>
    </row>
    <row r="15915" spans="2:5">
      <c r="B15915" s="118" t="s">
        <v>15170</v>
      </c>
      <c r="E15915" t="s">
        <v>14985</v>
      </c>
    </row>
    <row r="15916" spans="2:5">
      <c r="B15916" s="118" t="s">
        <v>15171</v>
      </c>
      <c r="E15916" t="s">
        <v>15006</v>
      </c>
    </row>
    <row r="15917" spans="2:5">
      <c r="B15917" s="118" t="s">
        <v>15172</v>
      </c>
      <c r="E15917" t="s">
        <v>15027</v>
      </c>
    </row>
    <row r="15918" spans="2:5">
      <c r="B15918" s="118" t="s">
        <v>15173</v>
      </c>
      <c r="E15918" t="s">
        <v>14999</v>
      </c>
    </row>
    <row r="15919" spans="2:5">
      <c r="B15919" s="120" t="s">
        <v>15174</v>
      </c>
      <c r="E15919" t="s">
        <v>15006</v>
      </c>
    </row>
    <row r="15920" spans="2:5">
      <c r="B15920" s="120" t="s">
        <v>15175</v>
      </c>
      <c r="E15920" t="s">
        <v>14978</v>
      </c>
    </row>
    <row r="15921" spans="2:5">
      <c r="B15921" s="120" t="s">
        <v>15176</v>
      </c>
      <c r="E15921" t="s">
        <v>14971</v>
      </c>
    </row>
    <row r="15922" spans="2:5">
      <c r="B15922" s="118" t="s">
        <v>15177</v>
      </c>
      <c r="E15922" t="s">
        <v>14971</v>
      </c>
    </row>
    <row r="15923" spans="2:5">
      <c r="B15923" s="118" t="s">
        <v>15178</v>
      </c>
      <c r="E15923" t="s">
        <v>14971</v>
      </c>
    </row>
    <row r="15924" spans="2:5">
      <c r="B15924" s="118" t="s">
        <v>15179</v>
      </c>
      <c r="E15924" t="s">
        <v>14971</v>
      </c>
    </row>
    <row r="15925" spans="2:5">
      <c r="B15925" s="120" t="s">
        <v>15180</v>
      </c>
      <c r="E15925" t="s">
        <v>14985</v>
      </c>
    </row>
    <row r="15926" spans="2:5">
      <c r="B15926" s="120" t="s">
        <v>15181</v>
      </c>
      <c r="E15926" t="s">
        <v>14999</v>
      </c>
    </row>
    <row r="15927" spans="2:5">
      <c r="B15927" s="120" t="s">
        <v>15182</v>
      </c>
      <c r="E15927" t="s">
        <v>15036</v>
      </c>
    </row>
    <row r="15928" spans="2:5">
      <c r="B15928" s="120" t="s">
        <v>15183</v>
      </c>
      <c r="E15928" t="s">
        <v>15040</v>
      </c>
    </row>
    <row r="15929" spans="2:5">
      <c r="B15929" s="118" t="s">
        <v>15184</v>
      </c>
      <c r="E15929" t="s">
        <v>15040</v>
      </c>
    </row>
    <row r="15930" spans="2:5">
      <c r="B15930" s="118" t="s">
        <v>15185</v>
      </c>
      <c r="E15930" t="s">
        <v>15040</v>
      </c>
    </row>
    <row r="15931" spans="2:5">
      <c r="B15931" s="120" t="s">
        <v>15186</v>
      </c>
      <c r="E15931" t="s">
        <v>14985</v>
      </c>
    </row>
    <row r="15932" spans="2:5">
      <c r="B15932" s="120" t="s">
        <v>15187</v>
      </c>
      <c r="E15932" t="s">
        <v>15027</v>
      </c>
    </row>
    <row r="15933" spans="2:5">
      <c r="B15933" s="120" t="s">
        <v>15188</v>
      </c>
      <c r="E15933" t="s">
        <v>14996</v>
      </c>
    </row>
    <row r="15934" spans="2:5">
      <c r="B15934" s="120" t="s">
        <v>15189</v>
      </c>
      <c r="E15934" t="s">
        <v>14999</v>
      </c>
    </row>
    <row r="15935" spans="2:5">
      <c r="B15935" s="120" t="s">
        <v>15190</v>
      </c>
      <c r="E15935" t="s">
        <v>15010</v>
      </c>
    </row>
    <row r="15936" spans="2:5">
      <c r="B15936" s="120" t="s">
        <v>5242</v>
      </c>
      <c r="E15936" t="s">
        <v>15027</v>
      </c>
    </row>
    <row r="15937" spans="2:5">
      <c r="B15937" s="120" t="s">
        <v>15191</v>
      </c>
      <c r="E15937" t="s">
        <v>15027</v>
      </c>
    </row>
    <row r="15938" spans="2:5">
      <c r="B15938" s="120" t="s">
        <v>1592</v>
      </c>
      <c r="E15938" t="s">
        <v>14978</v>
      </c>
    </row>
    <row r="15939" spans="2:5">
      <c r="B15939" s="120" t="s">
        <v>15192</v>
      </c>
      <c r="E15939" t="s">
        <v>14999</v>
      </c>
    </row>
    <row r="15940" spans="2:5">
      <c r="B15940" s="120" t="s">
        <v>15193</v>
      </c>
      <c r="E15940" t="s">
        <v>15036</v>
      </c>
    </row>
    <row r="15941" spans="2:5">
      <c r="B15941" s="120" t="s">
        <v>15194</v>
      </c>
      <c r="E15941" t="s">
        <v>14963</v>
      </c>
    </row>
    <row r="15942" spans="2:5">
      <c r="B15942" s="81" t="s">
        <v>3115</v>
      </c>
      <c r="E15942" t="s">
        <v>14963</v>
      </c>
    </row>
    <row r="15943" spans="2:5">
      <c r="B15943" s="118" t="s">
        <v>15195</v>
      </c>
      <c r="E15943" t="s">
        <v>14996</v>
      </c>
    </row>
    <row r="15944" spans="2:5">
      <c r="B15944" s="120" t="s">
        <v>15196</v>
      </c>
      <c r="E15944" t="s">
        <v>15040</v>
      </c>
    </row>
    <row r="15945" spans="2:5">
      <c r="B15945" s="120" t="s">
        <v>15197</v>
      </c>
      <c r="E15945" t="s">
        <v>14999</v>
      </c>
    </row>
    <row r="15946" spans="2:5">
      <c r="B15946" s="120" t="s">
        <v>14789</v>
      </c>
      <c r="E15946" t="s">
        <v>14999</v>
      </c>
    </row>
    <row r="15947" spans="2:5">
      <c r="B15947" s="120" t="s">
        <v>15198</v>
      </c>
      <c r="E15947" t="s">
        <v>14999</v>
      </c>
    </row>
    <row r="15948" spans="2:5">
      <c r="B15948" s="120" t="s">
        <v>3841</v>
      </c>
      <c r="E15948" t="s">
        <v>15027</v>
      </c>
    </row>
    <row r="15949" spans="2:5">
      <c r="B15949" s="120" t="s">
        <v>15199</v>
      </c>
      <c r="E15949" t="s">
        <v>14985</v>
      </c>
    </row>
    <row r="15950" spans="2:5">
      <c r="B15950" s="120" t="s">
        <v>15200</v>
      </c>
      <c r="E15950" t="s">
        <v>14985</v>
      </c>
    </row>
    <row r="15951" spans="2:5">
      <c r="B15951" s="120" t="s">
        <v>15201</v>
      </c>
      <c r="E15951" t="s">
        <v>14999</v>
      </c>
    </row>
    <row r="15952" spans="2:5">
      <c r="B15952" s="120" t="s">
        <v>15202</v>
      </c>
      <c r="E15952" t="s">
        <v>15015</v>
      </c>
    </row>
    <row r="15953" spans="2:5">
      <c r="B15953" s="120" t="s">
        <v>15203</v>
      </c>
      <c r="E15953" t="s">
        <v>14999</v>
      </c>
    </row>
    <row r="15954" spans="2:5">
      <c r="B15954" s="120" t="s">
        <v>15204</v>
      </c>
      <c r="E15954" t="s">
        <v>14978</v>
      </c>
    </row>
    <row r="15955" spans="2:5">
      <c r="B15955" s="120" t="s">
        <v>15205</v>
      </c>
      <c r="E15955" t="s">
        <v>15027</v>
      </c>
    </row>
    <row r="15956" spans="2:5">
      <c r="B15956" s="118" t="s">
        <v>3178</v>
      </c>
      <c r="E15956" t="s">
        <v>15027</v>
      </c>
    </row>
    <row r="15957" spans="2:5">
      <c r="B15957" s="118" t="s">
        <v>15206</v>
      </c>
      <c r="E15957" t="s">
        <v>15027</v>
      </c>
    </row>
    <row r="15958" spans="2:5">
      <c r="B15958" s="120" t="s">
        <v>15207</v>
      </c>
      <c r="E15958" t="s">
        <v>14999</v>
      </c>
    </row>
    <row r="15959" spans="2:5">
      <c r="B15959" s="118" t="s">
        <v>15208</v>
      </c>
      <c r="E15959" t="s">
        <v>14996</v>
      </c>
    </row>
    <row r="15960" spans="2:5">
      <c r="B15960" s="118" t="s">
        <v>15209</v>
      </c>
      <c r="E15960" t="s">
        <v>14996</v>
      </c>
    </row>
    <row r="15961" spans="2:5">
      <c r="B15961" s="118" t="s">
        <v>14338</v>
      </c>
      <c r="E15961" t="s">
        <v>14996</v>
      </c>
    </row>
    <row r="15962" spans="2:5">
      <c r="B15962" s="118" t="s">
        <v>15210</v>
      </c>
      <c r="E15962" t="s">
        <v>14978</v>
      </c>
    </row>
    <row r="15963" spans="2:5">
      <c r="B15963" s="118" t="s">
        <v>15211</v>
      </c>
      <c r="E15963" t="s">
        <v>14978</v>
      </c>
    </row>
    <row r="15964" spans="2:5">
      <c r="B15964" s="118" t="s">
        <v>15212</v>
      </c>
      <c r="E15964" t="s">
        <v>15006</v>
      </c>
    </row>
    <row r="15965" spans="2:5">
      <c r="B15965" s="123" t="s">
        <v>15213</v>
      </c>
      <c r="E15965" t="s">
        <v>15006</v>
      </c>
    </row>
    <row r="15966" spans="2:5">
      <c r="B15966" s="118" t="s">
        <v>12874</v>
      </c>
      <c r="E15966" t="s">
        <v>15006</v>
      </c>
    </row>
    <row r="15967" spans="2:5">
      <c r="B15967" s="118" t="s">
        <v>15214</v>
      </c>
      <c r="E15967" t="s">
        <v>15010</v>
      </c>
    </row>
    <row r="15968" spans="2:5">
      <c r="B15968" s="118" t="s">
        <v>15215</v>
      </c>
      <c r="E15968" t="s">
        <v>15010</v>
      </c>
    </row>
    <row r="15969" spans="2:5">
      <c r="B15969" s="118" t="s">
        <v>15216</v>
      </c>
      <c r="E15969" t="s">
        <v>15010</v>
      </c>
    </row>
    <row r="15970" spans="2:5">
      <c r="B15970" s="118" t="s">
        <v>15217</v>
      </c>
      <c r="E15970" t="s">
        <v>15010</v>
      </c>
    </row>
    <row r="15971" spans="2:5">
      <c r="B15971" s="118" t="s">
        <v>15218</v>
      </c>
      <c r="E15971" t="s">
        <v>15027</v>
      </c>
    </row>
    <row r="15972" spans="2:5">
      <c r="B15972" s="118" t="s">
        <v>15219</v>
      </c>
      <c r="E15972" t="s">
        <v>15027</v>
      </c>
    </row>
    <row r="15973" spans="2:5">
      <c r="B15973" s="120" t="s">
        <v>15220</v>
      </c>
      <c r="E15973" t="s">
        <v>14985</v>
      </c>
    </row>
    <row r="15974" spans="2:5">
      <c r="B15974" s="118" t="s">
        <v>15221</v>
      </c>
      <c r="E15974" t="s">
        <v>14963</v>
      </c>
    </row>
    <row r="15975" spans="2:5">
      <c r="B15975" s="118" t="s">
        <v>15222</v>
      </c>
      <c r="E15975" t="s">
        <v>15006</v>
      </c>
    </row>
    <row r="15976" spans="2:5">
      <c r="B15976" s="118" t="s">
        <v>15223</v>
      </c>
      <c r="E15976" t="s">
        <v>15006</v>
      </c>
    </row>
    <row r="15977" spans="2:5">
      <c r="B15977" s="118" t="s">
        <v>15224</v>
      </c>
      <c r="E15977" t="s">
        <v>15006</v>
      </c>
    </row>
    <row r="15978" spans="2:5">
      <c r="B15978" s="118" t="s">
        <v>143</v>
      </c>
      <c r="E15978" t="s">
        <v>14985</v>
      </c>
    </row>
    <row r="15979" spans="2:5">
      <c r="B15979" s="118" t="s">
        <v>15225</v>
      </c>
      <c r="E15979" t="s">
        <v>15010</v>
      </c>
    </row>
    <row r="15980" spans="2:5">
      <c r="B15980" s="118" t="s">
        <v>10779</v>
      </c>
      <c r="E15980" t="s">
        <v>14999</v>
      </c>
    </row>
    <row r="15981" spans="2:5">
      <c r="B15981" s="118" t="s">
        <v>15226</v>
      </c>
      <c r="E15981" t="s">
        <v>14999</v>
      </c>
    </row>
    <row r="15982" spans="2:5">
      <c r="B15982" s="118" t="s">
        <v>15227</v>
      </c>
      <c r="E15982" t="s">
        <v>14999</v>
      </c>
    </row>
    <row r="15983" spans="2:5">
      <c r="B15983" s="118" t="s">
        <v>15228</v>
      </c>
      <c r="E15983" t="s">
        <v>15036</v>
      </c>
    </row>
    <row r="15984" spans="2:5">
      <c r="B15984" s="118" t="s">
        <v>14921</v>
      </c>
      <c r="E15984" t="s">
        <v>15036</v>
      </c>
    </row>
    <row r="15985" spans="2:5">
      <c r="B15985" s="118" t="s">
        <v>15229</v>
      </c>
      <c r="E15985" t="s">
        <v>15015</v>
      </c>
    </row>
    <row r="15986" spans="2:5">
      <c r="B15986" s="118" t="s">
        <v>15230</v>
      </c>
      <c r="E15986" t="s">
        <v>15040</v>
      </c>
    </row>
    <row r="15987" spans="2:5">
      <c r="B15987" s="118" t="s">
        <v>15231</v>
      </c>
      <c r="E15987" t="s">
        <v>14963</v>
      </c>
    </row>
    <row r="15988" spans="2:5">
      <c r="B15988" s="118" t="s">
        <v>15232</v>
      </c>
      <c r="E15988" t="s">
        <v>14985</v>
      </c>
    </row>
    <row r="15989" spans="2:5">
      <c r="B15989" s="118" t="s">
        <v>3888</v>
      </c>
      <c r="E15989" t="s">
        <v>14985</v>
      </c>
    </row>
    <row r="15990" spans="2:5">
      <c r="B15990" s="118" t="s">
        <v>15233</v>
      </c>
      <c r="E15990" t="s">
        <v>15031</v>
      </c>
    </row>
    <row r="15991" spans="2:5">
      <c r="B15991" s="118" t="s">
        <v>15234</v>
      </c>
      <c r="E15991" t="s">
        <v>14996</v>
      </c>
    </row>
    <row r="15992" spans="2:5">
      <c r="B15992" s="118" t="s">
        <v>15235</v>
      </c>
      <c r="E15992" t="s">
        <v>15036</v>
      </c>
    </row>
    <row r="15993" spans="2:5">
      <c r="B15993" s="118" t="s">
        <v>15236</v>
      </c>
      <c r="E15993" t="s">
        <v>15036</v>
      </c>
    </row>
    <row r="15994" spans="2:5">
      <c r="B15994" s="118" t="s">
        <v>15237</v>
      </c>
      <c r="E15994" t="s">
        <v>15006</v>
      </c>
    </row>
    <row r="15995" spans="2:5">
      <c r="B15995" s="118" t="s">
        <v>15238</v>
      </c>
      <c r="E15995" t="s">
        <v>15006</v>
      </c>
    </row>
    <row r="15996" spans="2:5">
      <c r="B15996" s="118" t="s">
        <v>15239</v>
      </c>
      <c r="E15996" t="s">
        <v>14999</v>
      </c>
    </row>
    <row r="15997" spans="2:5">
      <c r="B15997" s="118" t="s">
        <v>15240</v>
      </c>
      <c r="E15997" t="s">
        <v>14999</v>
      </c>
    </row>
    <row r="15998" spans="2:5">
      <c r="B15998" s="118" t="s">
        <v>15241</v>
      </c>
      <c r="E15998" t="s">
        <v>14999</v>
      </c>
    </row>
    <row r="15999" spans="2:5">
      <c r="B15999" s="118" t="s">
        <v>11320</v>
      </c>
      <c r="E15999" t="s">
        <v>14999</v>
      </c>
    </row>
    <row r="16000" spans="2:5">
      <c r="B16000" s="118" t="s">
        <v>15242</v>
      </c>
      <c r="E16000" t="s">
        <v>14999</v>
      </c>
    </row>
    <row r="16001" spans="2:5">
      <c r="B16001" s="118" t="s">
        <v>15243</v>
      </c>
      <c r="E16001" t="s">
        <v>14999</v>
      </c>
    </row>
    <row r="16002" spans="2:5">
      <c r="B16002" s="118" t="s">
        <v>3344</v>
      </c>
      <c r="E16002" t="s">
        <v>14999</v>
      </c>
    </row>
    <row r="16003" spans="2:5">
      <c r="B16003" s="118" t="s">
        <v>15244</v>
      </c>
      <c r="E16003" t="s">
        <v>15027</v>
      </c>
    </row>
    <row r="16004" spans="2:5">
      <c r="B16004" s="118" t="s">
        <v>15245</v>
      </c>
      <c r="E16004" t="s">
        <v>15027</v>
      </c>
    </row>
    <row r="16005" spans="2:5">
      <c r="B16005" s="123" t="s">
        <v>816</v>
      </c>
      <c r="E16005" t="s">
        <v>15027</v>
      </c>
    </row>
    <row r="16006" spans="2:5">
      <c r="B16006" s="118" t="s">
        <v>460</v>
      </c>
      <c r="E16006" t="s">
        <v>15027</v>
      </c>
    </row>
    <row r="16007" spans="2:5">
      <c r="B16007" s="118" t="s">
        <v>15246</v>
      </c>
      <c r="E16007" t="s">
        <v>15027</v>
      </c>
    </row>
    <row r="16008" spans="2:5">
      <c r="B16008" s="118" t="s">
        <v>2090</v>
      </c>
      <c r="E16008" t="s">
        <v>14985</v>
      </c>
    </row>
    <row r="16009" spans="2:5">
      <c r="B16009" s="118" t="s">
        <v>15247</v>
      </c>
      <c r="E16009" t="s">
        <v>14985</v>
      </c>
    </row>
    <row r="16010" spans="2:5">
      <c r="B16010" s="118" t="s">
        <v>15248</v>
      </c>
      <c r="E16010" t="s">
        <v>14985</v>
      </c>
    </row>
    <row r="16011" spans="2:5">
      <c r="B16011" s="118" t="s">
        <v>15249</v>
      </c>
      <c r="E16011" t="s">
        <v>15031</v>
      </c>
    </row>
    <row r="16012" ht="14.25" spans="2:5">
      <c r="B16012" s="124" t="s">
        <v>15250</v>
      </c>
      <c r="E16012" t="s">
        <v>15015</v>
      </c>
    </row>
    <row r="16013" ht="14.25" spans="2:5">
      <c r="B16013" s="125" t="s">
        <v>15251</v>
      </c>
      <c r="E16013" t="s">
        <v>15015</v>
      </c>
    </row>
    <row r="16014" ht="14.25" spans="2:5">
      <c r="B16014" s="125" t="s">
        <v>15252</v>
      </c>
      <c r="E16014" t="s">
        <v>15015</v>
      </c>
    </row>
    <row r="16015" ht="14.25" spans="2:5">
      <c r="B16015" s="125" t="s">
        <v>15253</v>
      </c>
      <c r="E16015" t="s">
        <v>14996</v>
      </c>
    </row>
    <row r="16016" ht="14.25" spans="2:5">
      <c r="B16016" s="125" t="s">
        <v>15254</v>
      </c>
      <c r="E16016" t="s">
        <v>14996</v>
      </c>
    </row>
    <row r="16017" ht="14.25" spans="2:5">
      <c r="B16017" s="125" t="s">
        <v>15255</v>
      </c>
      <c r="E16017" t="s">
        <v>14996</v>
      </c>
    </row>
    <row r="16018" ht="14.25" spans="2:5">
      <c r="B16018" s="125" t="s">
        <v>15256</v>
      </c>
      <c r="E16018" t="s">
        <v>14996</v>
      </c>
    </row>
    <row r="16019" ht="14.25" spans="2:5">
      <c r="B16019" s="125" t="s">
        <v>8934</v>
      </c>
      <c r="E16019" t="s">
        <v>15006</v>
      </c>
    </row>
    <row r="16020" ht="14.25" spans="2:5">
      <c r="B16020" s="125" t="s">
        <v>7874</v>
      </c>
      <c r="E16020" t="s">
        <v>15006</v>
      </c>
    </row>
    <row r="16021" ht="14.25" spans="2:5">
      <c r="B16021" s="124" t="s">
        <v>15257</v>
      </c>
      <c r="E16021" t="s">
        <v>15040</v>
      </c>
    </row>
    <row r="16022" ht="14.25" spans="2:5">
      <c r="B16022" s="124" t="s">
        <v>15258</v>
      </c>
      <c r="E16022" t="s">
        <v>14985</v>
      </c>
    </row>
    <row r="16023" ht="14.25" spans="2:5">
      <c r="B16023" s="124" t="s">
        <v>15259</v>
      </c>
      <c r="E16023" t="s">
        <v>14999</v>
      </c>
    </row>
    <row r="16024" ht="14.25" spans="2:5">
      <c r="B16024" s="124" t="s">
        <v>15260</v>
      </c>
      <c r="E16024" t="s">
        <v>14999</v>
      </c>
    </row>
    <row r="16025" ht="14.25" spans="2:5">
      <c r="B16025" s="124" t="s">
        <v>14961</v>
      </c>
      <c r="E16025" t="s">
        <v>15010</v>
      </c>
    </row>
    <row r="16026" ht="14.25" spans="2:5">
      <c r="B16026" s="125" t="s">
        <v>12364</v>
      </c>
      <c r="E16026" t="s">
        <v>15031</v>
      </c>
    </row>
    <row r="16027" ht="14.25" spans="2:5">
      <c r="B16027" s="125" t="s">
        <v>15261</v>
      </c>
      <c r="E16027" t="s">
        <v>14971</v>
      </c>
    </row>
    <row r="16028" ht="14.25" spans="2:5">
      <c r="B16028" s="125" t="s">
        <v>15262</v>
      </c>
      <c r="E16028" t="s">
        <v>15006</v>
      </c>
    </row>
    <row r="16029" ht="14.25" spans="2:5">
      <c r="B16029" s="125" t="s">
        <v>12077</v>
      </c>
      <c r="E16029" t="s">
        <v>14985</v>
      </c>
    </row>
    <row r="16030" ht="14.25" spans="2:5">
      <c r="B16030" s="124" t="s">
        <v>15263</v>
      </c>
      <c r="E16030" t="s">
        <v>14996</v>
      </c>
    </row>
    <row r="16031" ht="14.25" spans="2:5">
      <c r="B16031" s="124" t="s">
        <v>15264</v>
      </c>
      <c r="E16031" t="s">
        <v>14996</v>
      </c>
    </row>
    <row r="16032" ht="14.25" spans="2:5">
      <c r="B16032" s="124" t="s">
        <v>15265</v>
      </c>
      <c r="E16032" t="s">
        <v>14996</v>
      </c>
    </row>
    <row r="16033" spans="2:5">
      <c r="B16033" s="21" t="s">
        <v>15266</v>
      </c>
      <c r="E16033" t="s">
        <v>14985</v>
      </c>
    </row>
    <row r="16034" spans="2:5">
      <c r="B16034" s="21" t="s">
        <v>5641</v>
      </c>
      <c r="E16034" t="s">
        <v>14985</v>
      </c>
    </row>
    <row r="16035" spans="2:5">
      <c r="B16035" s="21" t="s">
        <v>12208</v>
      </c>
      <c r="E16035" t="s">
        <v>14963</v>
      </c>
    </row>
    <row r="16036" spans="2:5">
      <c r="B16036" s="122" t="s">
        <v>15267</v>
      </c>
      <c r="E16036" t="s">
        <v>14963</v>
      </c>
    </row>
    <row r="16037" spans="2:5">
      <c r="B16037" s="21" t="s">
        <v>5494</v>
      </c>
      <c r="E16037" t="s">
        <v>15027</v>
      </c>
    </row>
    <row r="16038" spans="2:5">
      <c r="B16038" s="21" t="s">
        <v>15268</v>
      </c>
      <c r="E16038" t="s">
        <v>15015</v>
      </c>
    </row>
    <row r="16039" spans="2:5">
      <c r="B16039" s="21" t="s">
        <v>15269</v>
      </c>
      <c r="E16039" t="s">
        <v>15015</v>
      </c>
    </row>
    <row r="16040" spans="2:5">
      <c r="B16040" s="21" t="s">
        <v>15270</v>
      </c>
      <c r="E16040" t="s">
        <v>15015</v>
      </c>
    </row>
    <row r="16041" spans="2:5">
      <c r="B16041" s="122" t="s">
        <v>15271</v>
      </c>
      <c r="E16041" t="s">
        <v>14985</v>
      </c>
    </row>
    <row r="16042" spans="2:5">
      <c r="B16042" s="122" t="s">
        <v>15272</v>
      </c>
      <c r="E16042" t="s">
        <v>15031</v>
      </c>
    </row>
    <row r="16043" spans="2:5">
      <c r="B16043" s="122" t="s">
        <v>15273</v>
      </c>
      <c r="E16043" t="s">
        <v>15006</v>
      </c>
    </row>
    <row r="16044" spans="2:5">
      <c r="B16044" s="122" t="s">
        <v>15274</v>
      </c>
      <c r="E16044" t="s">
        <v>14999</v>
      </c>
    </row>
    <row r="16045" spans="2:5">
      <c r="B16045" s="122" t="s">
        <v>15275</v>
      </c>
      <c r="E16045" t="s">
        <v>14999</v>
      </c>
    </row>
    <row r="16046" spans="2:5">
      <c r="B16046" s="122" t="s">
        <v>15276</v>
      </c>
      <c r="E16046" t="s">
        <v>14978</v>
      </c>
    </row>
    <row r="16047" spans="2:5">
      <c r="B16047" s="5" t="s">
        <v>15277</v>
      </c>
      <c r="E16047" t="s">
        <v>15010</v>
      </c>
    </row>
    <row r="16048" spans="2:5">
      <c r="B16048" s="5" t="s">
        <v>15278</v>
      </c>
      <c r="E16048" t="s">
        <v>15006</v>
      </c>
    </row>
    <row r="16049" spans="2:5">
      <c r="B16049" s="5" t="s">
        <v>15279</v>
      </c>
      <c r="E16049" t="s">
        <v>14999</v>
      </c>
    </row>
    <row r="16050" spans="2:5">
      <c r="B16050" s="10" t="s">
        <v>15280</v>
      </c>
      <c r="E16050" t="s">
        <v>14985</v>
      </c>
    </row>
    <row r="16051" spans="2:5">
      <c r="B16051" s="21" t="s">
        <v>15281</v>
      </c>
      <c r="E16051" t="s">
        <v>14985</v>
      </c>
    </row>
    <row r="16052" spans="2:5">
      <c r="B16052" s="21" t="s">
        <v>15282</v>
      </c>
      <c r="E16052" t="s">
        <v>14985</v>
      </c>
    </row>
    <row r="16053" spans="2:5">
      <c r="B16053" s="21" t="s">
        <v>15283</v>
      </c>
      <c r="E16053" t="s">
        <v>15015</v>
      </c>
    </row>
    <row r="16054" spans="2:5">
      <c r="B16054" s="21" t="s">
        <v>6473</v>
      </c>
      <c r="E16054" t="s">
        <v>15015</v>
      </c>
    </row>
    <row r="16055" spans="2:5">
      <c r="B16055" s="21" t="s">
        <v>6001</v>
      </c>
      <c r="E16055" t="s">
        <v>15036</v>
      </c>
    </row>
    <row r="16056" spans="2:5">
      <c r="B16056" s="21" t="s">
        <v>15284</v>
      </c>
      <c r="E16056" t="s">
        <v>15006</v>
      </c>
    </row>
    <row r="16057" spans="2:5">
      <c r="B16057" s="21" t="s">
        <v>15285</v>
      </c>
      <c r="E16057" t="s">
        <v>14985</v>
      </c>
    </row>
    <row r="16058" spans="2:5">
      <c r="B16058" s="21" t="s">
        <v>15286</v>
      </c>
      <c r="E16058" t="s">
        <v>14985</v>
      </c>
    </row>
    <row r="16059" spans="2:5">
      <c r="B16059" s="48" t="s">
        <v>15287</v>
      </c>
      <c r="E16059" t="s">
        <v>15288</v>
      </c>
    </row>
    <row r="16060" spans="2:5">
      <c r="B16060" s="48" t="s">
        <v>15289</v>
      </c>
      <c r="E16060" t="s">
        <v>15288</v>
      </c>
    </row>
    <row r="16061" spans="2:5">
      <c r="B16061" s="48" t="s">
        <v>15290</v>
      </c>
      <c r="E16061" t="s">
        <v>15291</v>
      </c>
    </row>
    <row r="16062" spans="2:5">
      <c r="B16062" s="48" t="s">
        <v>15292</v>
      </c>
      <c r="E16062" t="s">
        <v>15291</v>
      </c>
    </row>
    <row r="16063" spans="2:5">
      <c r="B16063" s="48" t="s">
        <v>15293</v>
      </c>
      <c r="E16063" t="s">
        <v>15294</v>
      </c>
    </row>
    <row r="16064" spans="2:5">
      <c r="B16064" s="48" t="s">
        <v>8934</v>
      </c>
      <c r="E16064" t="s">
        <v>15294</v>
      </c>
    </row>
    <row r="16065" spans="2:5">
      <c r="B16065" s="48" t="s">
        <v>15295</v>
      </c>
      <c r="E16065" t="s">
        <v>15296</v>
      </c>
    </row>
    <row r="16066" spans="2:5">
      <c r="B16066" s="48" t="s">
        <v>15297</v>
      </c>
      <c r="E16066" t="s">
        <v>15296</v>
      </c>
    </row>
    <row r="16067" spans="2:5">
      <c r="B16067" s="48" t="s">
        <v>15298</v>
      </c>
      <c r="E16067" t="s">
        <v>15299</v>
      </c>
    </row>
    <row r="16068" spans="2:5">
      <c r="B16068" s="48" t="s">
        <v>15300</v>
      </c>
      <c r="E16068" t="s">
        <v>15299</v>
      </c>
    </row>
    <row r="16069" spans="2:5">
      <c r="B16069" s="48" t="s">
        <v>15301</v>
      </c>
      <c r="E16069" t="s">
        <v>15302</v>
      </c>
    </row>
    <row r="16070" spans="2:5">
      <c r="B16070" s="48" t="s">
        <v>3526</v>
      </c>
      <c r="E16070" t="s">
        <v>15302</v>
      </c>
    </row>
    <row r="16071" spans="2:5">
      <c r="B16071" s="48" t="s">
        <v>15303</v>
      </c>
      <c r="E16071" t="s">
        <v>15302</v>
      </c>
    </row>
    <row r="16072" spans="2:5">
      <c r="B16072" s="48" t="s">
        <v>15304</v>
      </c>
      <c r="E16072" t="s">
        <v>15302</v>
      </c>
    </row>
    <row r="16073" spans="2:5">
      <c r="B16073" s="48" t="s">
        <v>15305</v>
      </c>
      <c r="E16073" t="s">
        <v>15302</v>
      </c>
    </row>
    <row r="16074" spans="2:5">
      <c r="B16074" s="48" t="s">
        <v>15306</v>
      </c>
      <c r="E16074" t="s">
        <v>15302</v>
      </c>
    </row>
    <row r="16075" spans="2:5">
      <c r="B16075" s="48" t="s">
        <v>15307</v>
      </c>
      <c r="E16075" t="s">
        <v>15302</v>
      </c>
    </row>
    <row r="16076" spans="2:5">
      <c r="B16076" s="48" t="s">
        <v>15308</v>
      </c>
      <c r="E16076" t="s">
        <v>15302</v>
      </c>
    </row>
    <row r="16077" spans="2:5">
      <c r="B16077" s="48" t="s">
        <v>15309</v>
      </c>
      <c r="E16077" t="s">
        <v>15296</v>
      </c>
    </row>
    <row r="16078" spans="2:5">
      <c r="B16078" s="48" t="s">
        <v>15310</v>
      </c>
      <c r="E16078" t="s">
        <v>15296</v>
      </c>
    </row>
    <row r="16079" spans="2:5">
      <c r="B16079" s="48" t="s">
        <v>15311</v>
      </c>
      <c r="E16079" t="s">
        <v>15312</v>
      </c>
    </row>
    <row r="16080" spans="2:5">
      <c r="B16080" s="48" t="s">
        <v>15313</v>
      </c>
      <c r="E16080" t="s">
        <v>15312</v>
      </c>
    </row>
    <row r="16081" spans="2:5">
      <c r="B16081" s="48" t="s">
        <v>15314</v>
      </c>
      <c r="E16081" t="s">
        <v>15302</v>
      </c>
    </row>
    <row r="16082" spans="2:5">
      <c r="B16082" s="48" t="s">
        <v>15315</v>
      </c>
      <c r="E16082" t="s">
        <v>15302</v>
      </c>
    </row>
    <row r="16083" spans="2:5">
      <c r="B16083" s="48" t="s">
        <v>11951</v>
      </c>
      <c r="E16083" t="s">
        <v>15316</v>
      </c>
    </row>
    <row r="16084" spans="2:5">
      <c r="B16084" s="48" t="s">
        <v>15317</v>
      </c>
      <c r="E16084" t="s">
        <v>15316</v>
      </c>
    </row>
    <row r="16085" spans="2:5">
      <c r="B16085" s="48" t="s">
        <v>15318</v>
      </c>
      <c r="E16085" t="s">
        <v>15319</v>
      </c>
    </row>
    <row r="16086" spans="2:5">
      <c r="B16086" s="48" t="s">
        <v>15320</v>
      </c>
      <c r="E16086" t="s">
        <v>15319</v>
      </c>
    </row>
    <row r="16087" spans="2:5">
      <c r="B16087" s="48" t="s">
        <v>15321</v>
      </c>
      <c r="E16087" t="s">
        <v>15322</v>
      </c>
    </row>
    <row r="16088" spans="2:5">
      <c r="B16088" s="48" t="s">
        <v>15323</v>
      </c>
      <c r="E16088" t="s">
        <v>15322</v>
      </c>
    </row>
    <row r="16089" spans="2:5">
      <c r="B16089" s="48" t="s">
        <v>15324</v>
      </c>
      <c r="E16089" t="s">
        <v>15325</v>
      </c>
    </row>
    <row r="16090" spans="2:5">
      <c r="B16090" s="48" t="s">
        <v>15326</v>
      </c>
      <c r="E16090" t="s">
        <v>15325</v>
      </c>
    </row>
    <row r="16091" spans="2:5">
      <c r="B16091" s="48" t="s">
        <v>15327</v>
      </c>
      <c r="E16091" t="s">
        <v>15328</v>
      </c>
    </row>
    <row r="16092" spans="2:5">
      <c r="B16092" s="48" t="s">
        <v>15329</v>
      </c>
      <c r="E16092" t="s">
        <v>15328</v>
      </c>
    </row>
    <row r="16093" spans="2:5">
      <c r="B16093" s="48" t="s">
        <v>15330</v>
      </c>
      <c r="E16093" t="s">
        <v>15331</v>
      </c>
    </row>
    <row r="16094" spans="2:5">
      <c r="B16094" s="48" t="s">
        <v>15332</v>
      </c>
      <c r="E16094" t="s">
        <v>15331</v>
      </c>
    </row>
    <row r="16095" spans="2:5">
      <c r="B16095" s="48" t="s">
        <v>15333</v>
      </c>
      <c r="E16095" t="s">
        <v>15325</v>
      </c>
    </row>
    <row r="16096" spans="2:5">
      <c r="B16096" s="48" t="s">
        <v>15334</v>
      </c>
      <c r="E16096" t="s">
        <v>15325</v>
      </c>
    </row>
    <row r="16097" spans="2:5">
      <c r="B16097" s="48" t="s">
        <v>15335</v>
      </c>
      <c r="E16097" t="s">
        <v>15299</v>
      </c>
    </row>
    <row r="16098" spans="2:5">
      <c r="B16098" s="48" t="s">
        <v>15336</v>
      </c>
      <c r="E16098" t="s">
        <v>15299</v>
      </c>
    </row>
    <row r="16099" spans="2:5">
      <c r="B16099" s="48" t="s">
        <v>15337</v>
      </c>
      <c r="E16099" t="s">
        <v>15338</v>
      </c>
    </row>
    <row r="16100" spans="2:5">
      <c r="B16100" s="48" t="s">
        <v>15339</v>
      </c>
      <c r="E16100" t="s">
        <v>15338</v>
      </c>
    </row>
    <row r="16101" spans="2:5">
      <c r="B16101" s="48" t="s">
        <v>15340</v>
      </c>
      <c r="E16101" t="s">
        <v>15316</v>
      </c>
    </row>
    <row r="16102" spans="2:5">
      <c r="B16102" s="48" t="s">
        <v>15341</v>
      </c>
      <c r="E16102" t="s">
        <v>15316</v>
      </c>
    </row>
    <row r="16103" spans="2:5">
      <c r="B16103" s="48" t="s">
        <v>15342</v>
      </c>
      <c r="E16103" t="s">
        <v>15343</v>
      </c>
    </row>
    <row r="16104" spans="2:5">
      <c r="B16104" s="48" t="s">
        <v>15344</v>
      </c>
      <c r="E16104" t="s">
        <v>15343</v>
      </c>
    </row>
    <row r="16105" spans="2:5">
      <c r="B16105" s="48" t="s">
        <v>15345</v>
      </c>
      <c r="E16105" t="s">
        <v>15319</v>
      </c>
    </row>
    <row r="16106" spans="2:5">
      <c r="B16106" s="48" t="s">
        <v>15346</v>
      </c>
      <c r="E16106" t="s">
        <v>15319</v>
      </c>
    </row>
    <row r="16107" spans="2:5">
      <c r="B16107" s="48" t="s">
        <v>15347</v>
      </c>
      <c r="E16107" t="s">
        <v>15348</v>
      </c>
    </row>
    <row r="16108" spans="2:5">
      <c r="B16108" s="48" t="s">
        <v>15349</v>
      </c>
      <c r="E16108" t="s">
        <v>15348</v>
      </c>
    </row>
    <row r="16109" spans="2:5">
      <c r="B16109" s="48" t="s">
        <v>15350</v>
      </c>
      <c r="E16109" t="s">
        <v>15348</v>
      </c>
    </row>
    <row r="16110" spans="2:5">
      <c r="B16110" s="48" t="s">
        <v>15351</v>
      </c>
      <c r="E16110" t="s">
        <v>15348</v>
      </c>
    </row>
    <row r="16111" spans="2:5">
      <c r="B16111" s="48" t="s">
        <v>15352</v>
      </c>
      <c r="E16111" t="s">
        <v>15353</v>
      </c>
    </row>
    <row r="16112" spans="2:5">
      <c r="B16112" s="48" t="s">
        <v>11019</v>
      </c>
      <c r="E16112" t="s">
        <v>15353</v>
      </c>
    </row>
    <row r="16113" spans="2:5">
      <c r="B16113" s="48" t="s">
        <v>15354</v>
      </c>
      <c r="E16113" t="s">
        <v>15348</v>
      </c>
    </row>
    <row r="16114" spans="2:5">
      <c r="B16114" s="48" t="s">
        <v>15355</v>
      </c>
      <c r="E16114" t="s">
        <v>15348</v>
      </c>
    </row>
    <row r="16115" spans="2:5">
      <c r="B16115" s="48" t="s">
        <v>15356</v>
      </c>
      <c r="E16115" t="s">
        <v>15319</v>
      </c>
    </row>
    <row r="16116" spans="2:5">
      <c r="B16116" s="48" t="s">
        <v>15357</v>
      </c>
      <c r="E16116" t="s">
        <v>15319</v>
      </c>
    </row>
    <row r="16117" spans="2:5">
      <c r="B16117" s="48" t="s">
        <v>15358</v>
      </c>
      <c r="E16117" t="s">
        <v>15359</v>
      </c>
    </row>
    <row r="16118" spans="2:5">
      <c r="B16118" s="48" t="s">
        <v>15360</v>
      </c>
      <c r="E16118" t="s">
        <v>15359</v>
      </c>
    </row>
    <row r="16119" spans="2:5">
      <c r="B16119" s="48" t="s">
        <v>9235</v>
      </c>
      <c r="E16119" t="s">
        <v>15361</v>
      </c>
    </row>
    <row r="16120" spans="2:5">
      <c r="B16120" s="48" t="s">
        <v>15362</v>
      </c>
      <c r="E16120" t="s">
        <v>15361</v>
      </c>
    </row>
    <row r="16121" spans="2:5">
      <c r="B16121" s="48" t="s">
        <v>15363</v>
      </c>
      <c r="E16121" t="s">
        <v>15364</v>
      </c>
    </row>
    <row r="16122" spans="2:5">
      <c r="B16122" s="48" t="s">
        <v>15365</v>
      </c>
      <c r="E16122" t="s">
        <v>15364</v>
      </c>
    </row>
    <row r="16123" spans="2:5">
      <c r="B16123" s="48" t="s">
        <v>15366</v>
      </c>
      <c r="E16123" t="s">
        <v>15322</v>
      </c>
    </row>
    <row r="16124" spans="2:5">
      <c r="B16124" s="48" t="s">
        <v>15367</v>
      </c>
      <c r="E16124" t="s">
        <v>15322</v>
      </c>
    </row>
    <row r="16125" spans="2:5">
      <c r="B16125" s="48" t="s">
        <v>15368</v>
      </c>
      <c r="E16125" t="s">
        <v>15288</v>
      </c>
    </row>
    <row r="16126" spans="2:5">
      <c r="B16126" s="48" t="s">
        <v>15369</v>
      </c>
      <c r="E16126" t="s">
        <v>15288</v>
      </c>
    </row>
    <row r="16127" spans="2:5">
      <c r="B16127" s="48" t="s">
        <v>15370</v>
      </c>
      <c r="E16127" t="s">
        <v>15348</v>
      </c>
    </row>
    <row r="16128" spans="2:5">
      <c r="B16128" s="48" t="s">
        <v>15371</v>
      </c>
      <c r="E16128" t="s">
        <v>15348</v>
      </c>
    </row>
    <row r="16129" spans="2:5">
      <c r="B16129" s="48" t="s">
        <v>15372</v>
      </c>
      <c r="E16129" t="s">
        <v>15373</v>
      </c>
    </row>
    <row r="16130" spans="2:5">
      <c r="B16130" s="48" t="s">
        <v>15374</v>
      </c>
      <c r="E16130" t="s">
        <v>15373</v>
      </c>
    </row>
    <row r="16131" spans="2:5">
      <c r="B16131" s="48" t="s">
        <v>15375</v>
      </c>
      <c r="E16131" t="s">
        <v>15376</v>
      </c>
    </row>
    <row r="16132" spans="2:5">
      <c r="B16132" s="48" t="s">
        <v>15377</v>
      </c>
      <c r="E16132" t="s">
        <v>15376</v>
      </c>
    </row>
    <row r="16133" spans="2:5">
      <c r="B16133" s="48" t="s">
        <v>15378</v>
      </c>
      <c r="E16133" t="s">
        <v>15379</v>
      </c>
    </row>
    <row r="16134" spans="2:5">
      <c r="B16134" s="48" t="s">
        <v>15380</v>
      </c>
      <c r="E16134" t="s">
        <v>15379</v>
      </c>
    </row>
    <row r="16135" spans="2:5">
      <c r="B16135" s="48" t="s">
        <v>15381</v>
      </c>
      <c r="E16135" t="s">
        <v>15361</v>
      </c>
    </row>
    <row r="16136" spans="2:5">
      <c r="B16136" s="48" t="s">
        <v>15382</v>
      </c>
      <c r="E16136" t="s">
        <v>15361</v>
      </c>
    </row>
    <row r="16137" spans="2:5">
      <c r="B16137" s="48" t="s">
        <v>15383</v>
      </c>
      <c r="E16137" t="s">
        <v>15359</v>
      </c>
    </row>
    <row r="16138" spans="2:5">
      <c r="B16138" s="48" t="s">
        <v>15384</v>
      </c>
      <c r="E16138" t="s">
        <v>15359</v>
      </c>
    </row>
    <row r="16139" spans="2:5">
      <c r="B16139" s="48" t="s">
        <v>15385</v>
      </c>
      <c r="E16139" t="s">
        <v>15359</v>
      </c>
    </row>
    <row r="16140" spans="2:5">
      <c r="B16140" s="48" t="s">
        <v>15386</v>
      </c>
      <c r="E16140" t="s">
        <v>15359</v>
      </c>
    </row>
    <row r="16141" spans="2:5">
      <c r="B16141" s="48" t="s">
        <v>15387</v>
      </c>
      <c r="E16141" t="s">
        <v>15359</v>
      </c>
    </row>
    <row r="16142" spans="2:5">
      <c r="B16142" s="48" t="s">
        <v>15388</v>
      </c>
      <c r="E16142" t="s">
        <v>15359</v>
      </c>
    </row>
    <row r="16143" spans="2:5">
      <c r="B16143" s="48" t="s">
        <v>15389</v>
      </c>
      <c r="E16143" t="s">
        <v>15379</v>
      </c>
    </row>
    <row r="16144" spans="2:5">
      <c r="B16144" s="48" t="s">
        <v>15390</v>
      </c>
      <c r="E16144" t="s">
        <v>15379</v>
      </c>
    </row>
    <row r="16145" spans="2:5">
      <c r="B16145" s="48" t="s">
        <v>15391</v>
      </c>
      <c r="E16145" t="s">
        <v>15373</v>
      </c>
    </row>
    <row r="16146" spans="2:5">
      <c r="B16146" s="48" t="s">
        <v>15392</v>
      </c>
      <c r="E16146" t="s">
        <v>15373</v>
      </c>
    </row>
    <row r="16147" spans="2:5">
      <c r="B16147" s="79" t="s">
        <v>15393</v>
      </c>
      <c r="E16147" t="s">
        <v>15394</v>
      </c>
    </row>
    <row r="16148" spans="2:5">
      <c r="B16148" s="48" t="s">
        <v>6736</v>
      </c>
      <c r="E16148" t="s">
        <v>15394</v>
      </c>
    </row>
    <row r="16149" spans="2:5">
      <c r="B16149" s="48" t="s">
        <v>2589</v>
      </c>
      <c r="E16149" t="s">
        <v>15395</v>
      </c>
    </row>
    <row r="16150" spans="2:5">
      <c r="B16150" s="48" t="s">
        <v>15396</v>
      </c>
      <c r="E16150" t="s">
        <v>15395</v>
      </c>
    </row>
    <row r="16151" spans="2:5">
      <c r="B16151" s="69" t="s">
        <v>15397</v>
      </c>
      <c r="E16151" t="s">
        <v>15398</v>
      </c>
    </row>
    <row r="16152" spans="2:5">
      <c r="B16152" s="69" t="s">
        <v>15399</v>
      </c>
      <c r="E16152" t="s">
        <v>15398</v>
      </c>
    </row>
    <row r="16153" spans="2:5">
      <c r="B16153" s="69" t="s">
        <v>15400</v>
      </c>
      <c r="E16153" t="s">
        <v>15359</v>
      </c>
    </row>
    <row r="16154" spans="2:5">
      <c r="B16154" s="48" t="s">
        <v>15401</v>
      </c>
      <c r="E16154" t="s">
        <v>15359</v>
      </c>
    </row>
    <row r="16155" spans="2:5">
      <c r="B16155" s="48" t="s">
        <v>15402</v>
      </c>
      <c r="E16155" t="s">
        <v>15316</v>
      </c>
    </row>
    <row r="16156" spans="2:5">
      <c r="B16156" s="48" t="s">
        <v>15403</v>
      </c>
      <c r="E16156" t="s">
        <v>15353</v>
      </c>
    </row>
    <row r="16157" spans="2:5">
      <c r="B16157" s="48" t="s">
        <v>15404</v>
      </c>
      <c r="E16157" t="s">
        <v>15353</v>
      </c>
    </row>
    <row r="16158" spans="2:5">
      <c r="B16158" s="48" t="s">
        <v>15405</v>
      </c>
      <c r="E16158" t="s">
        <v>15353</v>
      </c>
    </row>
    <row r="16159" spans="2:5">
      <c r="B16159" s="48" t="s">
        <v>15406</v>
      </c>
      <c r="E16159" t="s">
        <v>15353</v>
      </c>
    </row>
    <row r="16160" spans="2:5">
      <c r="B16160" s="3" t="s">
        <v>15407</v>
      </c>
      <c r="E16160" t="s">
        <v>15359</v>
      </c>
    </row>
    <row r="16161" spans="2:5">
      <c r="B16161" s="3" t="s">
        <v>15408</v>
      </c>
      <c r="E16161" t="s">
        <v>15359</v>
      </c>
    </row>
    <row r="16162" spans="2:5">
      <c r="B16162" s="3" t="s">
        <v>15409</v>
      </c>
      <c r="E16162" t="s">
        <v>15343</v>
      </c>
    </row>
    <row r="16163" spans="2:5">
      <c r="B16163" s="3" t="s">
        <v>7567</v>
      </c>
      <c r="E16163" t="s">
        <v>15343</v>
      </c>
    </row>
    <row r="16164" spans="2:5">
      <c r="B16164" s="3" t="s">
        <v>15410</v>
      </c>
      <c r="E16164" t="s">
        <v>15361</v>
      </c>
    </row>
    <row r="16165" spans="2:5">
      <c r="B16165" s="3" t="s">
        <v>15411</v>
      </c>
      <c r="E16165" t="s">
        <v>15361</v>
      </c>
    </row>
    <row r="16166" spans="2:5">
      <c r="B16166" s="69" t="s">
        <v>15412</v>
      </c>
      <c r="E16166" t="s">
        <v>15343</v>
      </c>
    </row>
    <row r="16167" spans="2:5">
      <c r="B16167" s="69" t="s">
        <v>11714</v>
      </c>
      <c r="E16167" t="s">
        <v>15343</v>
      </c>
    </row>
    <row r="16168" spans="2:5">
      <c r="B16168" s="69" t="s">
        <v>15413</v>
      </c>
      <c r="E16168" t="s">
        <v>15373</v>
      </c>
    </row>
    <row r="16169" spans="2:5">
      <c r="B16169" s="69" t="s">
        <v>15414</v>
      </c>
      <c r="E16169" t="s">
        <v>15373</v>
      </c>
    </row>
    <row r="16170" spans="2:5">
      <c r="B16170" s="48" t="s">
        <v>15415</v>
      </c>
      <c r="E16170" t="s">
        <v>15379</v>
      </c>
    </row>
    <row r="16171" spans="2:5">
      <c r="B16171" s="48" t="s">
        <v>15416</v>
      </c>
      <c r="E16171" t="s">
        <v>15379</v>
      </c>
    </row>
    <row r="16172" spans="2:5">
      <c r="B16172" s="48" t="s">
        <v>15417</v>
      </c>
      <c r="E16172" t="s">
        <v>15379</v>
      </c>
    </row>
    <row r="16173" spans="2:5">
      <c r="B16173" s="48" t="s">
        <v>15418</v>
      </c>
      <c r="E16173" t="s">
        <v>15353</v>
      </c>
    </row>
    <row r="16174" spans="2:5">
      <c r="B16174" s="48" t="s">
        <v>15419</v>
      </c>
      <c r="E16174" t="s">
        <v>15353</v>
      </c>
    </row>
    <row r="16175" spans="2:5">
      <c r="B16175" s="48" t="s">
        <v>15420</v>
      </c>
      <c r="E16175" t="s">
        <v>15353</v>
      </c>
    </row>
    <row r="16176" spans="2:5">
      <c r="B16176" s="48" t="s">
        <v>15421</v>
      </c>
      <c r="E16176" t="s">
        <v>15316</v>
      </c>
    </row>
    <row r="16177" spans="2:5">
      <c r="B16177" s="48" t="s">
        <v>15422</v>
      </c>
      <c r="E16177" t="s">
        <v>15316</v>
      </c>
    </row>
    <row r="16178" spans="2:5">
      <c r="B16178" s="48" t="s">
        <v>15423</v>
      </c>
      <c r="E16178" t="s">
        <v>15316</v>
      </c>
    </row>
    <row r="16179" spans="2:5">
      <c r="B16179" s="48" t="s">
        <v>15424</v>
      </c>
      <c r="E16179" t="s">
        <v>15359</v>
      </c>
    </row>
    <row r="16180" spans="2:5">
      <c r="B16180" s="48" t="s">
        <v>15425</v>
      </c>
      <c r="E16180" t="s">
        <v>15426</v>
      </c>
    </row>
    <row r="16181" spans="2:5">
      <c r="B16181" s="48" t="s">
        <v>15427</v>
      </c>
      <c r="E16181" t="s">
        <v>15426</v>
      </c>
    </row>
    <row r="16182" spans="2:5">
      <c r="B16182" s="48" t="s">
        <v>15428</v>
      </c>
      <c r="E16182" t="s">
        <v>15426</v>
      </c>
    </row>
    <row r="16183" spans="2:5">
      <c r="B16183" s="48" t="s">
        <v>15429</v>
      </c>
      <c r="E16183" t="s">
        <v>15288</v>
      </c>
    </row>
    <row r="16184" spans="2:5">
      <c r="B16184" s="48" t="s">
        <v>15430</v>
      </c>
      <c r="E16184" t="s">
        <v>15288</v>
      </c>
    </row>
    <row r="16185" spans="2:5">
      <c r="B16185" s="48" t="s">
        <v>15431</v>
      </c>
      <c r="E16185" t="s">
        <v>15288</v>
      </c>
    </row>
    <row r="16186" spans="2:5">
      <c r="B16186" s="48" t="s">
        <v>15432</v>
      </c>
      <c r="E16186" t="s">
        <v>15348</v>
      </c>
    </row>
    <row r="16187" ht="16.5" spans="2:5">
      <c r="B16187" s="126" t="s">
        <v>15433</v>
      </c>
      <c r="E16187" t="s">
        <v>15348</v>
      </c>
    </row>
    <row r="16188" spans="2:5">
      <c r="B16188" s="48" t="s">
        <v>15434</v>
      </c>
      <c r="E16188" t="s">
        <v>15435</v>
      </c>
    </row>
    <row r="16189" spans="2:5">
      <c r="B16189" s="48" t="s">
        <v>15436</v>
      </c>
      <c r="E16189" t="s">
        <v>15435</v>
      </c>
    </row>
    <row r="16190" spans="2:5">
      <c r="B16190" s="48" t="s">
        <v>15437</v>
      </c>
      <c r="E16190" t="s">
        <v>15435</v>
      </c>
    </row>
    <row r="16191" spans="2:5">
      <c r="B16191" s="48" t="s">
        <v>15438</v>
      </c>
      <c r="E16191" t="s">
        <v>15439</v>
      </c>
    </row>
    <row r="16192" spans="2:5">
      <c r="B16192" s="48" t="s">
        <v>15440</v>
      </c>
      <c r="E16192" t="s">
        <v>15439</v>
      </c>
    </row>
    <row r="16193" spans="2:5">
      <c r="B16193" s="48" t="s">
        <v>15441</v>
      </c>
      <c r="E16193" t="s">
        <v>15439</v>
      </c>
    </row>
    <row r="16194" spans="2:5">
      <c r="B16194" s="48" t="s">
        <v>15442</v>
      </c>
      <c r="E16194" t="s">
        <v>15443</v>
      </c>
    </row>
    <row r="16195" spans="2:5">
      <c r="B16195" s="48" t="s">
        <v>15444</v>
      </c>
      <c r="E16195" t="s">
        <v>15443</v>
      </c>
    </row>
    <row r="16196" spans="2:5">
      <c r="B16196" s="48" t="s">
        <v>10750</v>
      </c>
      <c r="E16196" t="s">
        <v>15443</v>
      </c>
    </row>
    <row r="16197" spans="2:5">
      <c r="B16197" s="48" t="s">
        <v>15445</v>
      </c>
      <c r="E16197" t="s">
        <v>15348</v>
      </c>
    </row>
    <row r="16198" spans="2:5">
      <c r="B16198" s="48" t="s">
        <v>15446</v>
      </c>
      <c r="E16198" t="s">
        <v>15348</v>
      </c>
    </row>
    <row r="16199" spans="2:5">
      <c r="B16199" s="48" t="s">
        <v>15447</v>
      </c>
      <c r="E16199" t="s">
        <v>15348</v>
      </c>
    </row>
    <row r="16200" spans="2:5">
      <c r="B16200" s="48" t="s">
        <v>15448</v>
      </c>
      <c r="E16200" t="s">
        <v>15426</v>
      </c>
    </row>
    <row r="16201" spans="2:5">
      <c r="B16201" s="48" t="s">
        <v>15449</v>
      </c>
      <c r="E16201" t="s">
        <v>15426</v>
      </c>
    </row>
    <row r="16202" spans="2:5">
      <c r="B16202" s="48" t="s">
        <v>15450</v>
      </c>
      <c r="E16202" t="s">
        <v>15426</v>
      </c>
    </row>
    <row r="16203" spans="2:5">
      <c r="B16203" s="48" t="s">
        <v>15451</v>
      </c>
      <c r="E16203" t="s">
        <v>15395</v>
      </c>
    </row>
    <row r="16204" spans="2:5">
      <c r="B16204" s="48" t="s">
        <v>15452</v>
      </c>
      <c r="E16204" t="s">
        <v>15395</v>
      </c>
    </row>
    <row r="16205" spans="2:5">
      <c r="B16205" s="48" t="s">
        <v>15453</v>
      </c>
      <c r="E16205" t="s">
        <v>15395</v>
      </c>
    </row>
    <row r="16206" spans="2:5">
      <c r="B16206" s="48" t="s">
        <v>15454</v>
      </c>
      <c r="E16206" t="s">
        <v>15338</v>
      </c>
    </row>
    <row r="16207" spans="2:5">
      <c r="B16207" s="48" t="s">
        <v>15455</v>
      </c>
      <c r="E16207" t="s">
        <v>15338</v>
      </c>
    </row>
    <row r="16208" spans="2:5">
      <c r="B16208" s="48" t="s">
        <v>15456</v>
      </c>
      <c r="E16208" t="s">
        <v>15338</v>
      </c>
    </row>
    <row r="16209" spans="2:5">
      <c r="B16209" s="48" t="s">
        <v>15457</v>
      </c>
      <c r="E16209" t="s">
        <v>15458</v>
      </c>
    </row>
    <row r="16210" spans="2:5">
      <c r="B16210" s="48" t="s">
        <v>15459</v>
      </c>
      <c r="E16210" t="s">
        <v>15458</v>
      </c>
    </row>
    <row r="16211" spans="2:5">
      <c r="B16211" s="48" t="s">
        <v>15460</v>
      </c>
      <c r="E16211" t="s">
        <v>15458</v>
      </c>
    </row>
    <row r="16212" spans="2:5">
      <c r="B16212" s="48" t="s">
        <v>15461</v>
      </c>
      <c r="E16212" t="s">
        <v>15458</v>
      </c>
    </row>
    <row r="16213" spans="2:5">
      <c r="B16213" s="48" t="s">
        <v>15462</v>
      </c>
      <c r="E16213" t="s">
        <v>15296</v>
      </c>
    </row>
    <row r="16214" spans="2:5">
      <c r="B16214" s="48" t="s">
        <v>15463</v>
      </c>
      <c r="E16214" t="s">
        <v>15296</v>
      </c>
    </row>
    <row r="16215" spans="2:5">
      <c r="B16215" s="48" t="s">
        <v>15464</v>
      </c>
      <c r="E16215" t="s">
        <v>15296</v>
      </c>
    </row>
    <row r="16216" spans="2:5">
      <c r="B16216" s="48" t="s">
        <v>15465</v>
      </c>
      <c r="E16216" t="s">
        <v>15296</v>
      </c>
    </row>
    <row r="16217" spans="2:5">
      <c r="B16217" s="48" t="s">
        <v>15466</v>
      </c>
      <c r="E16217" t="s">
        <v>15328</v>
      </c>
    </row>
    <row r="16218" spans="2:5">
      <c r="B16218" s="48" t="s">
        <v>15467</v>
      </c>
      <c r="E16218" t="s">
        <v>15328</v>
      </c>
    </row>
    <row r="16219" spans="2:5">
      <c r="B16219" s="48" t="s">
        <v>15468</v>
      </c>
      <c r="E16219" t="s">
        <v>15328</v>
      </c>
    </row>
    <row r="16220" ht="16.5" spans="2:5">
      <c r="B16220" s="126" t="s">
        <v>15469</v>
      </c>
      <c r="E16220" t="s">
        <v>15328</v>
      </c>
    </row>
    <row r="16221" spans="2:5">
      <c r="B16221" s="48" t="s">
        <v>15470</v>
      </c>
      <c r="E16221" t="s">
        <v>15331</v>
      </c>
    </row>
    <row r="16222" spans="2:5">
      <c r="B16222" s="48" t="s">
        <v>15471</v>
      </c>
      <c r="E16222" t="s">
        <v>15331</v>
      </c>
    </row>
    <row r="16223" spans="2:5">
      <c r="B16223" s="48" t="s">
        <v>15472</v>
      </c>
      <c r="E16223" t="s">
        <v>15331</v>
      </c>
    </row>
    <row r="16224" spans="2:5">
      <c r="B16224" s="3" t="s">
        <v>15473</v>
      </c>
      <c r="E16224" t="s">
        <v>15394</v>
      </c>
    </row>
    <row r="16225" spans="2:5">
      <c r="B16225" s="3" t="s">
        <v>15474</v>
      </c>
      <c r="E16225" t="s">
        <v>15394</v>
      </c>
    </row>
    <row r="16226" spans="2:5">
      <c r="B16226" s="3" t="s">
        <v>15475</v>
      </c>
      <c r="E16226" t="s">
        <v>15394</v>
      </c>
    </row>
    <row r="16227" spans="2:5">
      <c r="B16227" s="3" t="s">
        <v>15476</v>
      </c>
      <c r="E16227" t="s">
        <v>15394</v>
      </c>
    </row>
    <row r="16228" spans="2:5">
      <c r="B16228" s="48" t="s">
        <v>15477</v>
      </c>
      <c r="E16228" t="s">
        <v>15294</v>
      </c>
    </row>
    <row r="16229" spans="2:5">
      <c r="B16229" s="48" t="s">
        <v>15478</v>
      </c>
      <c r="E16229" t="s">
        <v>15294</v>
      </c>
    </row>
    <row r="16230" spans="2:5">
      <c r="B16230" s="48" t="s">
        <v>15479</v>
      </c>
      <c r="E16230" t="s">
        <v>15294</v>
      </c>
    </row>
    <row r="16231" spans="2:5">
      <c r="B16231" s="48" t="s">
        <v>15480</v>
      </c>
      <c r="E16231" t="s">
        <v>15294</v>
      </c>
    </row>
    <row r="16232" spans="2:5">
      <c r="B16232" s="48" t="s">
        <v>15481</v>
      </c>
      <c r="E16232" t="s">
        <v>15294</v>
      </c>
    </row>
    <row r="16233" spans="2:5">
      <c r="B16233" s="48" t="s">
        <v>15482</v>
      </c>
      <c r="E16233" t="s">
        <v>15294</v>
      </c>
    </row>
    <row r="16234" spans="2:5">
      <c r="B16234" s="48" t="s">
        <v>15483</v>
      </c>
      <c r="E16234" t="s">
        <v>15294</v>
      </c>
    </row>
    <row r="16235" spans="2:5">
      <c r="B16235" s="48" t="s">
        <v>15484</v>
      </c>
      <c r="E16235" t="s">
        <v>15294</v>
      </c>
    </row>
    <row r="16236" spans="2:5">
      <c r="B16236" s="48" t="s">
        <v>15485</v>
      </c>
      <c r="E16236" t="s">
        <v>15294</v>
      </c>
    </row>
    <row r="16237" spans="2:5">
      <c r="B16237" s="48" t="s">
        <v>7343</v>
      </c>
      <c r="E16237" t="s">
        <v>15294</v>
      </c>
    </row>
    <row r="16238" spans="2:5">
      <c r="B16238" s="3" t="s">
        <v>15486</v>
      </c>
      <c r="E16238" t="s">
        <v>15316</v>
      </c>
    </row>
    <row r="16239" spans="2:5">
      <c r="B16239" s="3" t="s">
        <v>15487</v>
      </c>
      <c r="E16239" t="s">
        <v>15316</v>
      </c>
    </row>
    <row r="16240" spans="2:5">
      <c r="B16240" s="3" t="s">
        <v>15488</v>
      </c>
      <c r="E16240" t="s">
        <v>15316</v>
      </c>
    </row>
    <row r="16241" spans="2:5">
      <c r="B16241" s="3" t="s">
        <v>15489</v>
      </c>
      <c r="E16241" t="s">
        <v>15316</v>
      </c>
    </row>
    <row r="16242" spans="2:5">
      <c r="B16242" s="3" t="s">
        <v>15490</v>
      </c>
      <c r="E16242" t="s">
        <v>15316</v>
      </c>
    </row>
    <row r="16243" spans="2:5">
      <c r="B16243" s="48" t="s">
        <v>15491</v>
      </c>
      <c r="E16243" t="s">
        <v>15379</v>
      </c>
    </row>
    <row r="16244" spans="2:5">
      <c r="B16244" s="48" t="s">
        <v>15492</v>
      </c>
      <c r="E16244" t="s">
        <v>15379</v>
      </c>
    </row>
    <row r="16245" spans="2:5">
      <c r="B16245" s="48" t="s">
        <v>1027</v>
      </c>
      <c r="E16245" t="s">
        <v>15379</v>
      </c>
    </row>
    <row r="16246" spans="2:5">
      <c r="B16246" s="48" t="s">
        <v>12433</v>
      </c>
      <c r="E16246" t="s">
        <v>15379</v>
      </c>
    </row>
    <row r="16247" spans="2:5">
      <c r="B16247" s="48" t="s">
        <v>15493</v>
      </c>
      <c r="E16247" t="s">
        <v>15379</v>
      </c>
    </row>
    <row r="16248" spans="2:5">
      <c r="B16248" s="48" t="s">
        <v>15494</v>
      </c>
      <c r="E16248" t="s">
        <v>15379</v>
      </c>
    </row>
    <row r="16249" spans="2:5">
      <c r="B16249" s="48" t="s">
        <v>15495</v>
      </c>
      <c r="E16249" t="s">
        <v>15379</v>
      </c>
    </row>
    <row r="16250" spans="2:5">
      <c r="B16250" s="48" t="s">
        <v>15496</v>
      </c>
      <c r="E16250" t="s">
        <v>15379</v>
      </c>
    </row>
    <row r="16251" spans="2:5">
      <c r="B16251" s="48" t="s">
        <v>15497</v>
      </c>
      <c r="E16251" t="s">
        <v>15379</v>
      </c>
    </row>
    <row r="16252" spans="2:5">
      <c r="B16252" s="48" t="s">
        <v>15498</v>
      </c>
      <c r="E16252" t="s">
        <v>15379</v>
      </c>
    </row>
    <row r="16253" spans="2:5">
      <c r="B16253" s="48" t="s">
        <v>15499</v>
      </c>
      <c r="E16253" t="s">
        <v>15379</v>
      </c>
    </row>
    <row r="16254" spans="2:5">
      <c r="B16254" s="48" t="s">
        <v>15500</v>
      </c>
      <c r="E16254" t="s">
        <v>15379</v>
      </c>
    </row>
    <row r="16255" spans="2:5">
      <c r="B16255" s="48" t="s">
        <v>15501</v>
      </c>
      <c r="E16255" t="s">
        <v>15379</v>
      </c>
    </row>
    <row r="16256" spans="2:5">
      <c r="B16256" s="48" t="s">
        <v>15502</v>
      </c>
      <c r="E16256" t="s">
        <v>15379</v>
      </c>
    </row>
    <row r="16257" spans="2:5">
      <c r="B16257" s="48" t="s">
        <v>15503</v>
      </c>
      <c r="E16257" t="s">
        <v>15379</v>
      </c>
    </row>
    <row r="16258" spans="2:5">
      <c r="B16258" s="48" t="s">
        <v>15504</v>
      </c>
      <c r="E16258" t="s">
        <v>15379</v>
      </c>
    </row>
    <row r="16259" spans="2:5">
      <c r="B16259" s="48" t="s">
        <v>5577</v>
      </c>
      <c r="E16259" t="s">
        <v>15343</v>
      </c>
    </row>
    <row r="16260" spans="2:5">
      <c r="B16260" s="48" t="s">
        <v>15505</v>
      </c>
      <c r="E16260" t="s">
        <v>15343</v>
      </c>
    </row>
    <row r="16261" spans="2:5">
      <c r="B16261" s="48" t="s">
        <v>15506</v>
      </c>
      <c r="E16261" t="s">
        <v>15343</v>
      </c>
    </row>
    <row r="16262" spans="2:5">
      <c r="B16262" s="48" t="s">
        <v>1974</v>
      </c>
      <c r="E16262" t="s">
        <v>15343</v>
      </c>
    </row>
    <row r="16263" spans="2:5">
      <c r="B16263" s="48" t="s">
        <v>15507</v>
      </c>
      <c r="E16263" t="s">
        <v>15343</v>
      </c>
    </row>
    <row r="16264" spans="2:5">
      <c r="B16264" s="48" t="s">
        <v>15508</v>
      </c>
      <c r="E16264" t="s">
        <v>15331</v>
      </c>
    </row>
    <row r="16265" spans="2:5">
      <c r="B16265" s="48" t="s">
        <v>15509</v>
      </c>
      <c r="E16265" t="s">
        <v>15331</v>
      </c>
    </row>
    <row r="16266" spans="2:5">
      <c r="B16266" s="48" t="s">
        <v>15510</v>
      </c>
      <c r="E16266" t="s">
        <v>15331</v>
      </c>
    </row>
    <row r="16267" spans="2:5">
      <c r="B16267" s="48" t="s">
        <v>15511</v>
      </c>
      <c r="E16267" t="s">
        <v>15331</v>
      </c>
    </row>
    <row r="16268" spans="2:5">
      <c r="B16268" s="48" t="s">
        <v>15512</v>
      </c>
      <c r="E16268" t="s">
        <v>15331</v>
      </c>
    </row>
    <row r="16269" spans="2:5">
      <c r="B16269" s="48" t="s">
        <v>9287</v>
      </c>
      <c r="E16269" t="s">
        <v>15331</v>
      </c>
    </row>
    <row r="16270" spans="2:5">
      <c r="B16270" s="48" t="s">
        <v>15513</v>
      </c>
      <c r="E16270" t="s">
        <v>15331</v>
      </c>
    </row>
    <row r="16271" spans="2:5">
      <c r="B16271" s="48" t="s">
        <v>15514</v>
      </c>
      <c r="E16271" t="s">
        <v>15331</v>
      </c>
    </row>
    <row r="16272" spans="2:5">
      <c r="B16272" s="48" t="s">
        <v>15515</v>
      </c>
      <c r="E16272" t="s">
        <v>15331</v>
      </c>
    </row>
    <row r="16273" spans="2:5">
      <c r="B16273" s="48" t="s">
        <v>15516</v>
      </c>
      <c r="E16273" t="s">
        <v>15373</v>
      </c>
    </row>
    <row r="16274" spans="2:5">
      <c r="B16274" s="48" t="s">
        <v>15517</v>
      </c>
      <c r="E16274" t="s">
        <v>15373</v>
      </c>
    </row>
    <row r="16275" spans="2:5">
      <c r="B16275" s="48" t="s">
        <v>15518</v>
      </c>
      <c r="E16275" t="s">
        <v>15373</v>
      </c>
    </row>
    <row r="16276" spans="2:5">
      <c r="B16276" s="48" t="s">
        <v>15519</v>
      </c>
      <c r="E16276" t="s">
        <v>15373</v>
      </c>
    </row>
    <row r="16277" spans="2:5">
      <c r="B16277" s="48" t="s">
        <v>15520</v>
      </c>
      <c r="E16277" t="s">
        <v>15373</v>
      </c>
    </row>
    <row r="16278" spans="2:5">
      <c r="B16278" s="48" t="s">
        <v>15521</v>
      </c>
      <c r="E16278" t="s">
        <v>15373</v>
      </c>
    </row>
    <row r="16279" spans="2:5">
      <c r="B16279" s="48" t="s">
        <v>15522</v>
      </c>
      <c r="E16279" t="s">
        <v>15373</v>
      </c>
    </row>
    <row r="16280" spans="2:5">
      <c r="B16280" s="48" t="s">
        <v>15523</v>
      </c>
      <c r="E16280" t="s">
        <v>15373</v>
      </c>
    </row>
    <row r="16281" spans="2:5">
      <c r="B16281" s="48" t="s">
        <v>15524</v>
      </c>
      <c r="E16281" t="s">
        <v>15373</v>
      </c>
    </row>
    <row r="16282" spans="2:5">
      <c r="B16282" s="48" t="s">
        <v>15525</v>
      </c>
      <c r="E16282" t="s">
        <v>15373</v>
      </c>
    </row>
    <row r="16283" spans="2:5">
      <c r="B16283" s="48" t="s">
        <v>15526</v>
      </c>
      <c r="E16283" t="s">
        <v>15373</v>
      </c>
    </row>
    <row r="16284" spans="2:5">
      <c r="B16284" s="48" t="s">
        <v>15527</v>
      </c>
      <c r="E16284" t="s">
        <v>15458</v>
      </c>
    </row>
    <row r="16285" spans="2:5">
      <c r="B16285" s="48" t="s">
        <v>15528</v>
      </c>
      <c r="E16285" t="s">
        <v>15395</v>
      </c>
    </row>
    <row r="16286" spans="2:5">
      <c r="B16286" s="48" t="s">
        <v>13062</v>
      </c>
      <c r="E16286" t="s">
        <v>15395</v>
      </c>
    </row>
    <row r="16287" spans="2:5">
      <c r="B16287" s="48" t="s">
        <v>15529</v>
      </c>
      <c r="E16287" t="s">
        <v>15395</v>
      </c>
    </row>
    <row r="16288" spans="2:5">
      <c r="B16288" s="48" t="s">
        <v>15530</v>
      </c>
      <c r="E16288" t="s">
        <v>15395</v>
      </c>
    </row>
    <row r="16289" spans="2:5">
      <c r="B16289" s="48" t="s">
        <v>15531</v>
      </c>
      <c r="E16289" t="s">
        <v>15288</v>
      </c>
    </row>
    <row r="16290" spans="2:5">
      <c r="B16290" s="48" t="s">
        <v>15532</v>
      </c>
      <c r="E16290" t="s">
        <v>15288</v>
      </c>
    </row>
    <row r="16291" spans="2:5">
      <c r="B16291" s="48" t="s">
        <v>15533</v>
      </c>
      <c r="E16291" t="s">
        <v>15288</v>
      </c>
    </row>
    <row r="16292" spans="2:5">
      <c r="B16292" s="48" t="s">
        <v>15534</v>
      </c>
      <c r="E16292" t="s">
        <v>15288</v>
      </c>
    </row>
    <row r="16293" spans="2:5">
      <c r="B16293" s="48" t="s">
        <v>15535</v>
      </c>
      <c r="E16293" t="s">
        <v>15288</v>
      </c>
    </row>
    <row r="16294" spans="2:5">
      <c r="B16294" s="48" t="s">
        <v>15536</v>
      </c>
      <c r="E16294" t="s">
        <v>15288</v>
      </c>
    </row>
    <row r="16295" spans="2:5">
      <c r="B16295" s="48" t="s">
        <v>15537</v>
      </c>
      <c r="E16295" t="s">
        <v>15288</v>
      </c>
    </row>
    <row r="16296" spans="2:5">
      <c r="B16296" s="48" t="s">
        <v>15538</v>
      </c>
      <c r="E16296" t="s">
        <v>15288</v>
      </c>
    </row>
    <row r="16297" spans="2:5">
      <c r="B16297" s="48" t="s">
        <v>15539</v>
      </c>
      <c r="E16297" t="s">
        <v>15288</v>
      </c>
    </row>
    <row r="16298" spans="2:5">
      <c r="B16298" s="48" t="s">
        <v>15540</v>
      </c>
      <c r="E16298" t="s">
        <v>15288</v>
      </c>
    </row>
    <row r="16299" spans="2:5">
      <c r="B16299" s="48" t="s">
        <v>15541</v>
      </c>
      <c r="E16299" t="s">
        <v>15542</v>
      </c>
    </row>
    <row r="16300" spans="2:5">
      <c r="B16300" s="48" t="s">
        <v>15543</v>
      </c>
      <c r="E16300" t="s">
        <v>15542</v>
      </c>
    </row>
    <row r="16301" spans="2:5">
      <c r="B16301" s="48" t="s">
        <v>15544</v>
      </c>
      <c r="E16301" t="s">
        <v>15542</v>
      </c>
    </row>
    <row r="16302" spans="2:5">
      <c r="B16302" s="48" t="s">
        <v>15545</v>
      </c>
      <c r="E16302" t="s">
        <v>15542</v>
      </c>
    </row>
    <row r="16303" spans="2:5">
      <c r="B16303" s="48" t="s">
        <v>15546</v>
      </c>
      <c r="E16303" t="s">
        <v>15542</v>
      </c>
    </row>
    <row r="16304" spans="2:5">
      <c r="B16304" s="48" t="s">
        <v>13599</v>
      </c>
      <c r="E16304" t="s">
        <v>15376</v>
      </c>
    </row>
    <row r="16305" spans="2:5">
      <c r="B16305" s="48" t="s">
        <v>15547</v>
      </c>
      <c r="E16305" t="s">
        <v>15376</v>
      </c>
    </row>
    <row r="16306" spans="2:5">
      <c r="B16306" s="48" t="s">
        <v>15548</v>
      </c>
      <c r="E16306" t="s">
        <v>15376</v>
      </c>
    </row>
    <row r="16307" spans="2:5">
      <c r="B16307" s="48" t="s">
        <v>15549</v>
      </c>
      <c r="E16307" t="s">
        <v>15376</v>
      </c>
    </row>
    <row r="16308" spans="2:5">
      <c r="B16308" s="48" t="s">
        <v>13600</v>
      </c>
      <c r="E16308" t="s">
        <v>15348</v>
      </c>
    </row>
    <row r="16309" spans="2:5">
      <c r="B16309" s="48" t="s">
        <v>15550</v>
      </c>
      <c r="E16309" t="s">
        <v>15348</v>
      </c>
    </row>
    <row r="16310" spans="2:5">
      <c r="B16310" s="48" t="s">
        <v>15551</v>
      </c>
      <c r="E16310" t="s">
        <v>15348</v>
      </c>
    </row>
    <row r="16311" spans="2:5">
      <c r="B16311" s="48" t="s">
        <v>15552</v>
      </c>
      <c r="E16311" t="s">
        <v>15348</v>
      </c>
    </row>
    <row r="16312" spans="2:5">
      <c r="B16312" s="48" t="s">
        <v>15553</v>
      </c>
      <c r="E16312" t="s">
        <v>15348</v>
      </c>
    </row>
    <row r="16313" spans="2:5">
      <c r="B16313" s="48" t="s">
        <v>15554</v>
      </c>
      <c r="E16313" t="s">
        <v>15348</v>
      </c>
    </row>
    <row r="16314" spans="2:5">
      <c r="B16314" s="48" t="s">
        <v>15555</v>
      </c>
      <c r="E16314" t="s">
        <v>15398</v>
      </c>
    </row>
    <row r="16315" spans="2:5">
      <c r="B16315" s="48" t="s">
        <v>15556</v>
      </c>
      <c r="E16315" t="s">
        <v>15398</v>
      </c>
    </row>
    <row r="16316" spans="2:5">
      <c r="B16316" s="48" t="s">
        <v>15557</v>
      </c>
      <c r="E16316" t="s">
        <v>15398</v>
      </c>
    </row>
    <row r="16317" spans="2:5">
      <c r="B16317" s="48" t="s">
        <v>15558</v>
      </c>
      <c r="E16317" t="s">
        <v>15398</v>
      </c>
    </row>
    <row r="16318" spans="2:5">
      <c r="B16318" s="48" t="s">
        <v>15559</v>
      </c>
      <c r="E16318" t="s">
        <v>15398</v>
      </c>
    </row>
    <row r="16319" spans="2:5">
      <c r="B16319" s="48" t="s">
        <v>15560</v>
      </c>
      <c r="E16319" t="s">
        <v>15398</v>
      </c>
    </row>
    <row r="16320" spans="2:5">
      <c r="B16320" s="48" t="s">
        <v>15561</v>
      </c>
      <c r="E16320" t="s">
        <v>15398</v>
      </c>
    </row>
    <row r="16321" spans="2:5">
      <c r="B16321" s="48" t="s">
        <v>15562</v>
      </c>
      <c r="E16321" t="s">
        <v>15398</v>
      </c>
    </row>
    <row r="16322" spans="2:5">
      <c r="B16322" s="48" t="s">
        <v>14625</v>
      </c>
      <c r="E16322" t="s">
        <v>15398</v>
      </c>
    </row>
    <row r="16323" spans="2:5">
      <c r="B16323" s="48" t="s">
        <v>15563</v>
      </c>
      <c r="E16323" t="s">
        <v>15398</v>
      </c>
    </row>
    <row r="16324" spans="2:5">
      <c r="B16324" s="48" t="s">
        <v>15564</v>
      </c>
      <c r="E16324" t="s">
        <v>15398</v>
      </c>
    </row>
    <row r="16325" spans="2:5">
      <c r="B16325" s="48" t="s">
        <v>15565</v>
      </c>
      <c r="E16325" t="s">
        <v>15398</v>
      </c>
    </row>
    <row r="16326" spans="2:5">
      <c r="B16326" s="48" t="s">
        <v>15566</v>
      </c>
      <c r="E16326" t="s">
        <v>15398</v>
      </c>
    </row>
    <row r="16327" spans="2:5">
      <c r="B16327" s="48" t="s">
        <v>15567</v>
      </c>
      <c r="E16327" t="s">
        <v>15398</v>
      </c>
    </row>
    <row r="16328" spans="2:5">
      <c r="B16328" s="48" t="s">
        <v>15568</v>
      </c>
      <c r="E16328" t="s">
        <v>15359</v>
      </c>
    </row>
    <row r="16329" spans="2:5">
      <c r="B16329" s="48" t="s">
        <v>15569</v>
      </c>
      <c r="E16329" t="s">
        <v>15359</v>
      </c>
    </row>
    <row r="16330" spans="2:5">
      <c r="B16330" s="48" t="s">
        <v>15570</v>
      </c>
      <c r="E16330" t="s">
        <v>15359</v>
      </c>
    </row>
    <row r="16331" spans="2:5">
      <c r="B16331" s="48" t="s">
        <v>15571</v>
      </c>
      <c r="E16331" t="s">
        <v>15359</v>
      </c>
    </row>
    <row r="16332" spans="2:5">
      <c r="B16332" s="48" t="s">
        <v>15572</v>
      </c>
      <c r="E16332" t="s">
        <v>15359</v>
      </c>
    </row>
    <row r="16333" spans="2:5">
      <c r="B16333" s="48" t="s">
        <v>15573</v>
      </c>
      <c r="E16333" t="s">
        <v>15359</v>
      </c>
    </row>
    <row r="16334" spans="2:5">
      <c r="B16334" s="48" t="s">
        <v>15574</v>
      </c>
      <c r="E16334" t="s">
        <v>15359</v>
      </c>
    </row>
    <row r="16335" spans="2:5">
      <c r="B16335" s="48" t="s">
        <v>15575</v>
      </c>
      <c r="E16335" t="s">
        <v>15359</v>
      </c>
    </row>
    <row r="16336" spans="2:5">
      <c r="B16336" s="48" t="s">
        <v>15576</v>
      </c>
      <c r="E16336" t="s">
        <v>15359</v>
      </c>
    </row>
    <row r="16337" spans="2:5">
      <c r="B16337" s="48" t="s">
        <v>15577</v>
      </c>
      <c r="E16337" t="s">
        <v>15359</v>
      </c>
    </row>
    <row r="16338" spans="2:5">
      <c r="B16338" s="48" t="s">
        <v>15578</v>
      </c>
      <c r="E16338" t="s">
        <v>15435</v>
      </c>
    </row>
    <row r="16339" spans="2:5">
      <c r="B16339" s="48" t="s">
        <v>10832</v>
      </c>
      <c r="E16339" t="s">
        <v>15435</v>
      </c>
    </row>
    <row r="16340" spans="2:5">
      <c r="B16340" s="48" t="s">
        <v>15579</v>
      </c>
      <c r="E16340" t="s">
        <v>15435</v>
      </c>
    </row>
    <row r="16341" spans="2:5">
      <c r="B16341" s="48" t="s">
        <v>15580</v>
      </c>
      <c r="E16341" t="s">
        <v>15435</v>
      </c>
    </row>
    <row r="16342" spans="2:5">
      <c r="B16342" s="48" t="s">
        <v>15581</v>
      </c>
      <c r="E16342" t="s">
        <v>15325</v>
      </c>
    </row>
    <row r="16343" spans="2:5">
      <c r="B16343" s="48" t="s">
        <v>15582</v>
      </c>
      <c r="E16343" t="s">
        <v>15325</v>
      </c>
    </row>
    <row r="16344" spans="2:5">
      <c r="B16344" s="48" t="s">
        <v>8607</v>
      </c>
      <c r="E16344" t="s">
        <v>15325</v>
      </c>
    </row>
    <row r="16345" spans="2:5">
      <c r="B16345" s="48" t="s">
        <v>15583</v>
      </c>
      <c r="E16345" t="s">
        <v>15325</v>
      </c>
    </row>
    <row r="16346" spans="2:5">
      <c r="B16346" s="48" t="s">
        <v>15584</v>
      </c>
      <c r="E16346" t="s">
        <v>15325</v>
      </c>
    </row>
    <row r="16347" spans="2:5">
      <c r="B16347" s="48" t="s">
        <v>15585</v>
      </c>
      <c r="E16347" t="s">
        <v>15325</v>
      </c>
    </row>
    <row r="16348" spans="2:5">
      <c r="B16348" s="48" t="s">
        <v>15586</v>
      </c>
      <c r="E16348" t="s">
        <v>15325</v>
      </c>
    </row>
    <row r="16349" spans="2:5">
      <c r="B16349" s="48" t="s">
        <v>15587</v>
      </c>
      <c r="E16349" t="s">
        <v>15325</v>
      </c>
    </row>
    <row r="16350" spans="2:5">
      <c r="B16350" s="48" t="s">
        <v>15588</v>
      </c>
      <c r="E16350" t="s">
        <v>15325</v>
      </c>
    </row>
    <row r="16351" spans="2:5">
      <c r="B16351" s="48" t="s">
        <v>15589</v>
      </c>
      <c r="E16351" t="s">
        <v>15325</v>
      </c>
    </row>
    <row r="16352" spans="2:5">
      <c r="B16352" s="48" t="s">
        <v>15590</v>
      </c>
      <c r="E16352" t="s">
        <v>15325</v>
      </c>
    </row>
    <row r="16353" spans="2:5">
      <c r="B16353" s="48" t="s">
        <v>15591</v>
      </c>
      <c r="E16353" t="s">
        <v>15328</v>
      </c>
    </row>
    <row r="16354" spans="2:5">
      <c r="B16354" s="48" t="s">
        <v>15592</v>
      </c>
      <c r="E16354" t="s">
        <v>15328</v>
      </c>
    </row>
    <row r="16355" spans="2:5">
      <c r="B16355" s="48" t="s">
        <v>15593</v>
      </c>
      <c r="E16355" t="s">
        <v>15328</v>
      </c>
    </row>
    <row r="16356" spans="2:5">
      <c r="B16356" s="48" t="s">
        <v>15594</v>
      </c>
      <c r="E16356" t="s">
        <v>15328</v>
      </c>
    </row>
    <row r="16357" spans="2:5">
      <c r="B16357" s="48" t="s">
        <v>15595</v>
      </c>
      <c r="E16357" t="s">
        <v>15328</v>
      </c>
    </row>
    <row r="16358" spans="2:5">
      <c r="B16358" s="48" t="s">
        <v>15596</v>
      </c>
      <c r="E16358" t="s">
        <v>15328</v>
      </c>
    </row>
    <row r="16359" spans="2:5">
      <c r="B16359" s="48" t="s">
        <v>15597</v>
      </c>
      <c r="E16359" t="s">
        <v>15328</v>
      </c>
    </row>
    <row r="16360" spans="2:5">
      <c r="B16360" s="48" t="s">
        <v>15598</v>
      </c>
      <c r="E16360" t="s">
        <v>15328</v>
      </c>
    </row>
    <row r="16361" spans="2:5">
      <c r="B16361" s="48" t="s">
        <v>15599</v>
      </c>
      <c r="E16361" t="s">
        <v>15328</v>
      </c>
    </row>
    <row r="16362" spans="2:5">
      <c r="B16362" s="48" t="s">
        <v>15600</v>
      </c>
      <c r="E16362" t="s">
        <v>15328</v>
      </c>
    </row>
    <row r="16363" spans="2:5">
      <c r="B16363" s="48" t="s">
        <v>15601</v>
      </c>
      <c r="E16363" t="s">
        <v>15328</v>
      </c>
    </row>
    <row r="16364" spans="2:5">
      <c r="B16364" s="48" t="s">
        <v>15602</v>
      </c>
      <c r="E16364" t="s">
        <v>15328</v>
      </c>
    </row>
    <row r="16365" spans="2:5">
      <c r="B16365" s="48" t="s">
        <v>15603</v>
      </c>
      <c r="E16365" t="s">
        <v>15328</v>
      </c>
    </row>
    <row r="16366" spans="2:5">
      <c r="B16366" s="48" t="s">
        <v>4997</v>
      </c>
      <c r="E16366" t="s">
        <v>15328</v>
      </c>
    </row>
    <row r="16367" spans="2:5">
      <c r="B16367" s="48" t="s">
        <v>15604</v>
      </c>
      <c r="E16367" t="s">
        <v>15328</v>
      </c>
    </row>
    <row r="16368" spans="2:5">
      <c r="B16368" s="48" t="s">
        <v>15605</v>
      </c>
      <c r="E16368" t="s">
        <v>15443</v>
      </c>
    </row>
    <row r="16369" spans="2:5">
      <c r="B16369" s="48" t="s">
        <v>12345</v>
      </c>
      <c r="E16369" t="s">
        <v>15443</v>
      </c>
    </row>
    <row r="16370" spans="2:5">
      <c r="B16370" s="48" t="s">
        <v>15606</v>
      </c>
      <c r="E16370" t="s">
        <v>15443</v>
      </c>
    </row>
    <row r="16371" spans="2:5">
      <c r="B16371" s="48" t="s">
        <v>15607</v>
      </c>
      <c r="E16371" t="s">
        <v>15443</v>
      </c>
    </row>
    <row r="16372" spans="2:5">
      <c r="B16372" s="48" t="s">
        <v>15608</v>
      </c>
      <c r="E16372" t="s">
        <v>15443</v>
      </c>
    </row>
    <row r="16373" spans="2:5">
      <c r="B16373" s="48" t="s">
        <v>15609</v>
      </c>
      <c r="E16373" t="s">
        <v>15443</v>
      </c>
    </row>
    <row r="16374" spans="2:5">
      <c r="B16374" s="48" t="s">
        <v>15610</v>
      </c>
      <c r="E16374" t="s">
        <v>15294</v>
      </c>
    </row>
    <row r="16375" spans="2:5">
      <c r="B16375" s="48" t="s">
        <v>15611</v>
      </c>
      <c r="E16375" t="s">
        <v>15294</v>
      </c>
    </row>
    <row r="16376" spans="2:5">
      <c r="B16376" s="48" t="s">
        <v>15612</v>
      </c>
      <c r="E16376" t="s">
        <v>15294</v>
      </c>
    </row>
    <row r="16377" spans="2:5">
      <c r="B16377" s="48" t="s">
        <v>15613</v>
      </c>
      <c r="E16377" t="s">
        <v>15294</v>
      </c>
    </row>
    <row r="16378" spans="2:5">
      <c r="B16378" s="48" t="s">
        <v>15614</v>
      </c>
      <c r="E16378" t="s">
        <v>15294</v>
      </c>
    </row>
    <row r="16379" spans="2:5">
      <c r="B16379" s="48" t="s">
        <v>15615</v>
      </c>
      <c r="E16379" t="s">
        <v>15294</v>
      </c>
    </row>
    <row r="16380" spans="2:5">
      <c r="B16380" s="48" t="s">
        <v>15616</v>
      </c>
      <c r="E16380" t="s">
        <v>15294</v>
      </c>
    </row>
    <row r="16381" spans="2:5">
      <c r="B16381" s="48" t="s">
        <v>15617</v>
      </c>
      <c r="E16381" t="s">
        <v>15294</v>
      </c>
    </row>
    <row r="16382" spans="2:5">
      <c r="B16382" s="48" t="s">
        <v>15618</v>
      </c>
      <c r="E16382" t="s">
        <v>15439</v>
      </c>
    </row>
    <row r="16383" spans="2:5">
      <c r="B16383" s="69" t="s">
        <v>15619</v>
      </c>
      <c r="E16383" t="s">
        <v>15443</v>
      </c>
    </row>
    <row r="16384" spans="2:5">
      <c r="B16384" s="48" t="s">
        <v>15620</v>
      </c>
      <c r="E16384" t="s">
        <v>15439</v>
      </c>
    </row>
    <row r="16385" spans="2:5">
      <c r="B16385" s="48" t="s">
        <v>9605</v>
      </c>
      <c r="E16385" t="s">
        <v>15439</v>
      </c>
    </row>
    <row r="16386" spans="2:5">
      <c r="B16386" s="48" t="s">
        <v>15621</v>
      </c>
      <c r="E16386" t="s">
        <v>15439</v>
      </c>
    </row>
    <row r="16387" spans="2:5">
      <c r="B16387" s="48" t="s">
        <v>15622</v>
      </c>
      <c r="E16387" t="s">
        <v>15439</v>
      </c>
    </row>
    <row r="16388" spans="2:5">
      <c r="B16388" s="48" t="s">
        <v>15623</v>
      </c>
      <c r="E16388" t="s">
        <v>15439</v>
      </c>
    </row>
    <row r="16389" spans="2:5">
      <c r="B16389" s="48" t="s">
        <v>15624</v>
      </c>
      <c r="E16389" t="s">
        <v>15439</v>
      </c>
    </row>
    <row r="16390" spans="2:5">
      <c r="B16390" s="48" t="s">
        <v>15625</v>
      </c>
      <c r="E16390" t="s">
        <v>15439</v>
      </c>
    </row>
    <row r="16391" spans="2:5">
      <c r="B16391" s="48" t="s">
        <v>15626</v>
      </c>
      <c r="E16391" t="s">
        <v>15439</v>
      </c>
    </row>
    <row r="16392" spans="2:5">
      <c r="B16392" s="48" t="s">
        <v>15627</v>
      </c>
      <c r="E16392" t="s">
        <v>15439</v>
      </c>
    </row>
    <row r="16393" spans="2:5">
      <c r="B16393" s="48" t="s">
        <v>15628</v>
      </c>
      <c r="E16393" t="s">
        <v>15439</v>
      </c>
    </row>
    <row r="16394" spans="2:5">
      <c r="B16394" s="48" t="s">
        <v>15629</v>
      </c>
      <c r="E16394" t="s">
        <v>15439</v>
      </c>
    </row>
    <row r="16395" spans="2:5">
      <c r="B16395" s="48" t="s">
        <v>15630</v>
      </c>
      <c r="E16395" t="s">
        <v>15439</v>
      </c>
    </row>
    <row r="16396" spans="2:5">
      <c r="B16396" s="48" t="s">
        <v>15631</v>
      </c>
      <c r="E16396" t="s">
        <v>15364</v>
      </c>
    </row>
    <row r="16397" spans="2:5">
      <c r="B16397" s="48" t="s">
        <v>15632</v>
      </c>
      <c r="E16397" t="s">
        <v>15364</v>
      </c>
    </row>
    <row r="16398" spans="2:5">
      <c r="B16398" s="48" t="s">
        <v>15633</v>
      </c>
      <c r="E16398" t="s">
        <v>15364</v>
      </c>
    </row>
    <row r="16399" spans="2:5">
      <c r="B16399" s="48" t="s">
        <v>7874</v>
      </c>
      <c r="E16399" t="s">
        <v>15364</v>
      </c>
    </row>
    <row r="16400" spans="2:5">
      <c r="B16400" s="48" t="s">
        <v>499</v>
      </c>
      <c r="E16400" t="s">
        <v>15364</v>
      </c>
    </row>
    <row r="16401" spans="2:5">
      <c r="B16401" s="48" t="s">
        <v>15634</v>
      </c>
      <c r="E16401" t="s">
        <v>15364</v>
      </c>
    </row>
    <row r="16402" spans="2:5">
      <c r="B16402" s="48" t="s">
        <v>15635</v>
      </c>
      <c r="E16402" t="s">
        <v>15364</v>
      </c>
    </row>
    <row r="16403" spans="2:5">
      <c r="B16403" s="48" t="s">
        <v>15636</v>
      </c>
      <c r="E16403" t="s">
        <v>15364</v>
      </c>
    </row>
    <row r="16404" spans="2:5">
      <c r="B16404" s="48" t="s">
        <v>15637</v>
      </c>
      <c r="E16404" t="s">
        <v>15364</v>
      </c>
    </row>
    <row r="16405" spans="2:5">
      <c r="B16405" s="48" t="s">
        <v>15638</v>
      </c>
      <c r="E16405" t="s">
        <v>15364</v>
      </c>
    </row>
    <row r="16406" spans="2:5">
      <c r="B16406" s="48" t="s">
        <v>15639</v>
      </c>
      <c r="E16406" t="s">
        <v>15640</v>
      </c>
    </row>
    <row r="16407" spans="2:5">
      <c r="B16407" s="48" t="s">
        <v>15641</v>
      </c>
      <c r="E16407" t="s">
        <v>15640</v>
      </c>
    </row>
    <row r="16408" spans="2:5">
      <c r="B16408" s="48" t="s">
        <v>4596</v>
      </c>
      <c r="E16408" t="s">
        <v>15640</v>
      </c>
    </row>
    <row r="16409" spans="2:5">
      <c r="B16409" s="48" t="s">
        <v>15642</v>
      </c>
      <c r="E16409" t="s">
        <v>15640</v>
      </c>
    </row>
    <row r="16410" spans="2:5">
      <c r="B16410" s="48" t="s">
        <v>15643</v>
      </c>
      <c r="E16410" t="s">
        <v>15640</v>
      </c>
    </row>
    <row r="16411" spans="2:5">
      <c r="B16411" s="48" t="s">
        <v>15644</v>
      </c>
      <c r="E16411" t="s">
        <v>15640</v>
      </c>
    </row>
    <row r="16412" spans="2:5">
      <c r="B16412" s="48" t="s">
        <v>15645</v>
      </c>
      <c r="E16412" t="s">
        <v>15640</v>
      </c>
    </row>
    <row r="16413" spans="2:5">
      <c r="B16413" s="48" t="s">
        <v>15646</v>
      </c>
      <c r="E16413" t="s">
        <v>15640</v>
      </c>
    </row>
    <row r="16414" spans="2:5">
      <c r="B16414" s="48" t="s">
        <v>15647</v>
      </c>
      <c r="E16414" t="s">
        <v>15640</v>
      </c>
    </row>
    <row r="16415" spans="2:5">
      <c r="B16415" s="48" t="s">
        <v>15648</v>
      </c>
      <c r="E16415" t="s">
        <v>15640</v>
      </c>
    </row>
    <row r="16416" spans="2:5">
      <c r="B16416" s="48" t="s">
        <v>15649</v>
      </c>
      <c r="E16416" t="s">
        <v>15640</v>
      </c>
    </row>
    <row r="16417" spans="2:5">
      <c r="B16417" s="48" t="s">
        <v>12345</v>
      </c>
      <c r="E16417" t="s">
        <v>15640</v>
      </c>
    </row>
    <row r="16418" spans="2:5">
      <c r="B16418" s="48" t="s">
        <v>15650</v>
      </c>
      <c r="E16418" t="s">
        <v>15322</v>
      </c>
    </row>
    <row r="16419" spans="2:5">
      <c r="B16419" s="48" t="s">
        <v>15651</v>
      </c>
      <c r="E16419" t="s">
        <v>15322</v>
      </c>
    </row>
    <row r="16420" spans="2:5">
      <c r="B16420" s="48" t="s">
        <v>15652</v>
      </c>
      <c r="E16420" t="s">
        <v>15322</v>
      </c>
    </row>
    <row r="16421" spans="2:5">
      <c r="B16421" s="48" t="s">
        <v>15653</v>
      </c>
      <c r="E16421" t="s">
        <v>15322</v>
      </c>
    </row>
    <row r="16422" spans="2:5">
      <c r="B16422" s="48" t="s">
        <v>15418</v>
      </c>
      <c r="E16422" t="s">
        <v>15361</v>
      </c>
    </row>
    <row r="16423" spans="2:5">
      <c r="B16423" s="48" t="s">
        <v>15654</v>
      </c>
      <c r="E16423" t="s">
        <v>15361</v>
      </c>
    </row>
    <row r="16424" spans="2:5">
      <c r="B16424" s="48" t="s">
        <v>15655</v>
      </c>
      <c r="E16424" t="s">
        <v>15361</v>
      </c>
    </row>
    <row r="16425" spans="2:5">
      <c r="B16425" s="48" t="s">
        <v>15656</v>
      </c>
      <c r="E16425" t="s">
        <v>15361</v>
      </c>
    </row>
    <row r="16426" spans="2:5">
      <c r="B16426" s="48" t="s">
        <v>15611</v>
      </c>
      <c r="E16426" t="s">
        <v>15361</v>
      </c>
    </row>
    <row r="16427" spans="2:5">
      <c r="B16427" s="48" t="s">
        <v>15657</v>
      </c>
      <c r="E16427" t="s">
        <v>15361</v>
      </c>
    </row>
    <row r="16428" spans="2:5">
      <c r="B16428" s="48" t="s">
        <v>15658</v>
      </c>
      <c r="E16428" t="s">
        <v>15361</v>
      </c>
    </row>
    <row r="16429" spans="2:5">
      <c r="B16429" s="48" t="s">
        <v>15659</v>
      </c>
      <c r="E16429" t="s">
        <v>15361</v>
      </c>
    </row>
    <row r="16430" spans="2:5">
      <c r="B16430" s="48" t="s">
        <v>15660</v>
      </c>
      <c r="E16430" t="s">
        <v>15361</v>
      </c>
    </row>
    <row r="16431" spans="2:5">
      <c r="B16431" s="48" t="s">
        <v>15661</v>
      </c>
      <c r="E16431" t="s">
        <v>15312</v>
      </c>
    </row>
    <row r="16432" spans="2:5">
      <c r="B16432" s="48" t="s">
        <v>15662</v>
      </c>
      <c r="E16432" t="s">
        <v>15312</v>
      </c>
    </row>
    <row r="16433" spans="2:5">
      <c r="B16433" s="48" t="s">
        <v>15663</v>
      </c>
      <c r="E16433" t="s">
        <v>15312</v>
      </c>
    </row>
    <row r="16434" spans="2:5">
      <c r="B16434" s="48" t="s">
        <v>15664</v>
      </c>
      <c r="E16434" t="s">
        <v>15312</v>
      </c>
    </row>
    <row r="16435" spans="2:5">
      <c r="B16435" s="48" t="s">
        <v>15665</v>
      </c>
      <c r="E16435" t="s">
        <v>15312</v>
      </c>
    </row>
    <row r="16436" spans="2:5">
      <c r="B16436" s="48" t="s">
        <v>15666</v>
      </c>
      <c r="E16436" t="s">
        <v>15312</v>
      </c>
    </row>
    <row r="16437" spans="2:5">
      <c r="B16437" s="48" t="s">
        <v>15667</v>
      </c>
      <c r="E16437" t="s">
        <v>15312</v>
      </c>
    </row>
    <row r="16438" spans="2:5">
      <c r="B16438" s="48" t="s">
        <v>15668</v>
      </c>
      <c r="E16438" t="s">
        <v>15312</v>
      </c>
    </row>
    <row r="16439" spans="2:5">
      <c r="B16439" s="48" t="s">
        <v>15669</v>
      </c>
      <c r="E16439" t="s">
        <v>15312</v>
      </c>
    </row>
    <row r="16440" spans="2:5">
      <c r="B16440" s="48" t="s">
        <v>15670</v>
      </c>
      <c r="E16440" t="s">
        <v>15312</v>
      </c>
    </row>
    <row r="16441" spans="2:5">
      <c r="B16441" s="48" t="s">
        <v>15671</v>
      </c>
      <c r="E16441" t="s">
        <v>15312</v>
      </c>
    </row>
    <row r="16442" spans="2:5">
      <c r="B16442" s="48" t="s">
        <v>15672</v>
      </c>
      <c r="E16442" t="s">
        <v>15673</v>
      </c>
    </row>
    <row r="16443" spans="2:5">
      <c r="B16443" s="48" t="s">
        <v>15674</v>
      </c>
      <c r="E16443" t="s">
        <v>15673</v>
      </c>
    </row>
    <row r="16444" spans="2:5">
      <c r="B16444" s="48" t="s">
        <v>15675</v>
      </c>
      <c r="E16444" t="s">
        <v>15673</v>
      </c>
    </row>
    <row r="16445" spans="2:5">
      <c r="B16445" s="48" t="s">
        <v>15676</v>
      </c>
      <c r="E16445" t="s">
        <v>15673</v>
      </c>
    </row>
    <row r="16446" spans="2:5">
      <c r="B16446" s="48" t="s">
        <v>13031</v>
      </c>
      <c r="E16446" t="s">
        <v>15673</v>
      </c>
    </row>
    <row r="16447" spans="2:5">
      <c r="B16447" s="48" t="s">
        <v>15677</v>
      </c>
      <c r="E16447" t="s">
        <v>15673</v>
      </c>
    </row>
    <row r="16448" spans="2:5">
      <c r="B16448" s="48" t="s">
        <v>15678</v>
      </c>
      <c r="E16448" t="s">
        <v>15673</v>
      </c>
    </row>
    <row r="16449" spans="2:5">
      <c r="B16449" s="48" t="s">
        <v>15679</v>
      </c>
      <c r="E16449" t="s">
        <v>15673</v>
      </c>
    </row>
    <row r="16450" spans="2:5">
      <c r="B16450" s="48" t="s">
        <v>15680</v>
      </c>
      <c r="E16450" t="s">
        <v>15673</v>
      </c>
    </row>
    <row r="16451" spans="2:5">
      <c r="B16451" s="48" t="s">
        <v>1940</v>
      </c>
      <c r="E16451" t="s">
        <v>15296</v>
      </c>
    </row>
    <row r="16452" spans="2:5">
      <c r="B16452" s="48" t="s">
        <v>15681</v>
      </c>
      <c r="E16452" t="s">
        <v>15296</v>
      </c>
    </row>
    <row r="16453" spans="2:5">
      <c r="B16453" s="48" t="s">
        <v>15682</v>
      </c>
      <c r="E16453" t="s">
        <v>15296</v>
      </c>
    </row>
    <row r="16454" spans="2:5">
      <c r="B16454" s="48" t="s">
        <v>15683</v>
      </c>
      <c r="E16454" t="s">
        <v>15296</v>
      </c>
    </row>
    <row r="16455" spans="2:5">
      <c r="B16455" s="48" t="s">
        <v>15684</v>
      </c>
      <c r="E16455" t="s">
        <v>15296</v>
      </c>
    </row>
    <row r="16456" spans="2:5">
      <c r="B16456" s="48" t="s">
        <v>15685</v>
      </c>
      <c r="E16456" t="s">
        <v>15296</v>
      </c>
    </row>
    <row r="16457" spans="2:5">
      <c r="B16457" s="48" t="s">
        <v>15686</v>
      </c>
      <c r="E16457" t="s">
        <v>15296</v>
      </c>
    </row>
    <row r="16458" spans="2:5">
      <c r="B16458" s="48" t="s">
        <v>15687</v>
      </c>
      <c r="E16458" t="s">
        <v>15296</v>
      </c>
    </row>
    <row r="16459" spans="2:5">
      <c r="B16459" s="48" t="s">
        <v>15688</v>
      </c>
      <c r="E16459" t="s">
        <v>15296</v>
      </c>
    </row>
    <row r="16460" spans="2:5">
      <c r="B16460" s="48" t="s">
        <v>15689</v>
      </c>
      <c r="E16460" t="s">
        <v>15319</v>
      </c>
    </row>
    <row r="16461" spans="2:5">
      <c r="B16461" s="48" t="s">
        <v>15690</v>
      </c>
      <c r="E16461" t="s">
        <v>15691</v>
      </c>
    </row>
    <row r="16462" spans="2:5">
      <c r="B16462" s="48" t="s">
        <v>15692</v>
      </c>
      <c r="E16462" t="s">
        <v>15691</v>
      </c>
    </row>
    <row r="16463" spans="2:5">
      <c r="B16463" s="48" t="s">
        <v>9630</v>
      </c>
      <c r="E16463" t="s">
        <v>15691</v>
      </c>
    </row>
    <row r="16464" spans="2:5">
      <c r="B16464" s="48" t="s">
        <v>15693</v>
      </c>
      <c r="E16464" t="s">
        <v>15691</v>
      </c>
    </row>
    <row r="16465" spans="2:5">
      <c r="B16465" s="48" t="s">
        <v>15694</v>
      </c>
      <c r="E16465" t="s">
        <v>15691</v>
      </c>
    </row>
    <row r="16466" spans="2:5">
      <c r="B16466" s="48" t="s">
        <v>15695</v>
      </c>
      <c r="E16466" t="s">
        <v>15691</v>
      </c>
    </row>
    <row r="16467" spans="2:5">
      <c r="B16467" s="48" t="s">
        <v>15696</v>
      </c>
      <c r="E16467" t="s">
        <v>15691</v>
      </c>
    </row>
    <row r="16468" spans="2:5">
      <c r="B16468" s="48" t="s">
        <v>15697</v>
      </c>
      <c r="E16468" t="s">
        <v>15691</v>
      </c>
    </row>
    <row r="16469" spans="2:5">
      <c r="B16469" s="48" t="s">
        <v>15698</v>
      </c>
      <c r="E16469" t="s">
        <v>15699</v>
      </c>
    </row>
    <row r="16470" spans="2:5">
      <c r="B16470" s="48" t="s">
        <v>15700</v>
      </c>
      <c r="E16470" t="s">
        <v>15699</v>
      </c>
    </row>
    <row r="16471" spans="2:5">
      <c r="B16471" s="48" t="s">
        <v>15701</v>
      </c>
      <c r="E16471" t="s">
        <v>15699</v>
      </c>
    </row>
    <row r="16472" spans="2:5">
      <c r="B16472" s="48" t="s">
        <v>15702</v>
      </c>
      <c r="E16472" t="s">
        <v>15699</v>
      </c>
    </row>
    <row r="16473" spans="2:5">
      <c r="B16473" s="48" t="s">
        <v>15703</v>
      </c>
      <c r="E16473" t="s">
        <v>15704</v>
      </c>
    </row>
    <row r="16474" spans="2:5">
      <c r="B16474" s="48" t="s">
        <v>15705</v>
      </c>
      <c r="E16474" t="s">
        <v>15704</v>
      </c>
    </row>
    <row r="16475" spans="2:5">
      <c r="B16475" s="48" t="s">
        <v>15706</v>
      </c>
      <c r="E16475" t="s">
        <v>15353</v>
      </c>
    </row>
    <row r="16476" spans="2:5">
      <c r="B16476" s="48" t="s">
        <v>11727</v>
      </c>
      <c r="E16476" t="s">
        <v>15353</v>
      </c>
    </row>
    <row r="16477" spans="2:5">
      <c r="B16477" s="48" t="s">
        <v>15707</v>
      </c>
      <c r="E16477" t="s">
        <v>15353</v>
      </c>
    </row>
    <row r="16478" spans="2:5">
      <c r="B16478" s="48" t="s">
        <v>15708</v>
      </c>
      <c r="E16478" t="s">
        <v>15353</v>
      </c>
    </row>
    <row r="16479" spans="2:5">
      <c r="B16479" s="48" t="s">
        <v>15709</v>
      </c>
      <c r="E16479" t="s">
        <v>15353</v>
      </c>
    </row>
    <row r="16480" spans="2:5">
      <c r="B16480" s="48" t="s">
        <v>15710</v>
      </c>
      <c r="E16480" t="s">
        <v>15353</v>
      </c>
    </row>
    <row r="16481" spans="2:5">
      <c r="B16481" s="48" t="s">
        <v>15711</v>
      </c>
      <c r="E16481" t="s">
        <v>15353</v>
      </c>
    </row>
    <row r="16482" spans="2:5">
      <c r="B16482" s="48" t="s">
        <v>15712</v>
      </c>
      <c r="E16482" t="s">
        <v>15353</v>
      </c>
    </row>
    <row r="16483" spans="2:5">
      <c r="B16483" s="48" t="s">
        <v>15713</v>
      </c>
      <c r="E16483" t="s">
        <v>15316</v>
      </c>
    </row>
    <row r="16484" spans="2:5">
      <c r="B16484" s="48" t="s">
        <v>15714</v>
      </c>
      <c r="E16484" t="s">
        <v>15316</v>
      </c>
    </row>
    <row r="16485" spans="2:5">
      <c r="B16485" s="48" t="s">
        <v>15715</v>
      </c>
      <c r="E16485" t="s">
        <v>15316</v>
      </c>
    </row>
    <row r="16486" spans="2:5">
      <c r="B16486" s="48" t="s">
        <v>15716</v>
      </c>
      <c r="E16486" t="s">
        <v>15316</v>
      </c>
    </row>
    <row r="16487" spans="2:5">
      <c r="B16487" s="48" t="s">
        <v>15717</v>
      </c>
      <c r="E16487" t="s">
        <v>15316</v>
      </c>
    </row>
    <row r="16488" spans="2:5">
      <c r="B16488" s="48" t="s">
        <v>15718</v>
      </c>
      <c r="E16488" t="s">
        <v>15316</v>
      </c>
    </row>
    <row r="16489" spans="2:5">
      <c r="B16489" s="48" t="s">
        <v>15719</v>
      </c>
      <c r="E16489" t="s">
        <v>15316</v>
      </c>
    </row>
    <row r="16490" spans="2:5">
      <c r="B16490" s="48" t="s">
        <v>15720</v>
      </c>
      <c r="E16490" t="s">
        <v>15426</v>
      </c>
    </row>
    <row r="16491" spans="2:5">
      <c r="B16491" s="48" t="s">
        <v>15721</v>
      </c>
      <c r="E16491" t="s">
        <v>15426</v>
      </c>
    </row>
    <row r="16492" spans="2:5">
      <c r="B16492" s="48" t="s">
        <v>15722</v>
      </c>
      <c r="E16492" t="s">
        <v>15426</v>
      </c>
    </row>
    <row r="16493" spans="2:5">
      <c r="B16493" s="48" t="s">
        <v>15723</v>
      </c>
      <c r="E16493" t="s">
        <v>15426</v>
      </c>
    </row>
    <row r="16494" spans="2:5">
      <c r="B16494" s="48" t="s">
        <v>15724</v>
      </c>
      <c r="E16494" t="s">
        <v>15426</v>
      </c>
    </row>
    <row r="16495" spans="2:5">
      <c r="B16495" s="48" t="s">
        <v>15725</v>
      </c>
      <c r="E16495" t="s">
        <v>15426</v>
      </c>
    </row>
    <row r="16496" spans="2:5">
      <c r="B16496" s="48" t="s">
        <v>15726</v>
      </c>
      <c r="E16496" t="s">
        <v>15426</v>
      </c>
    </row>
    <row r="16497" spans="2:5">
      <c r="B16497" s="48" t="s">
        <v>15727</v>
      </c>
      <c r="E16497" t="s">
        <v>15426</v>
      </c>
    </row>
    <row r="16498" spans="2:5">
      <c r="B16498" s="48" t="s">
        <v>15728</v>
      </c>
      <c r="E16498" t="s">
        <v>15426</v>
      </c>
    </row>
    <row r="16499" spans="2:5">
      <c r="B16499" s="48" t="s">
        <v>15729</v>
      </c>
      <c r="E16499" t="s">
        <v>15426</v>
      </c>
    </row>
    <row r="16500" spans="2:5">
      <c r="B16500" s="48" t="s">
        <v>2776</v>
      </c>
      <c r="E16500" t="s">
        <v>15730</v>
      </c>
    </row>
    <row r="16501" spans="2:5">
      <c r="B16501" s="48" t="s">
        <v>15731</v>
      </c>
      <c r="E16501" t="s">
        <v>15730</v>
      </c>
    </row>
    <row r="16502" spans="2:5">
      <c r="B16502" s="48" t="s">
        <v>15732</v>
      </c>
      <c r="E16502" t="s">
        <v>15733</v>
      </c>
    </row>
    <row r="16503" spans="2:5">
      <c r="B16503" s="48" t="s">
        <v>15734</v>
      </c>
      <c r="E16503" t="s">
        <v>15302</v>
      </c>
    </row>
    <row r="16504" spans="2:5">
      <c r="B16504" s="48" t="s">
        <v>499</v>
      </c>
      <c r="E16504" t="s">
        <v>15542</v>
      </c>
    </row>
    <row r="16505" spans="2:5">
      <c r="B16505" s="48" t="s">
        <v>2828</v>
      </c>
      <c r="E16505" t="s">
        <v>15542</v>
      </c>
    </row>
    <row r="16506" spans="2:5">
      <c r="B16506" s="48" t="s">
        <v>15735</v>
      </c>
      <c r="E16506" t="s">
        <v>15542</v>
      </c>
    </row>
    <row r="16507" spans="2:5">
      <c r="B16507" s="48" t="s">
        <v>15736</v>
      </c>
      <c r="E16507" t="s">
        <v>15542</v>
      </c>
    </row>
    <row r="16508" spans="2:5">
      <c r="B16508" s="48" t="s">
        <v>15737</v>
      </c>
      <c r="E16508" t="s">
        <v>15328</v>
      </c>
    </row>
    <row r="16509" spans="2:5">
      <c r="B16509" s="48" t="s">
        <v>15738</v>
      </c>
      <c r="E16509" t="s">
        <v>15328</v>
      </c>
    </row>
    <row r="16510" spans="2:5">
      <c r="B16510" s="48" t="s">
        <v>15739</v>
      </c>
      <c r="E16510" t="s">
        <v>15328</v>
      </c>
    </row>
    <row r="16511" spans="2:5">
      <c r="B16511" s="48" t="s">
        <v>15740</v>
      </c>
      <c r="E16511" t="s">
        <v>15376</v>
      </c>
    </row>
    <row r="16512" spans="2:5">
      <c r="B16512" s="48" t="s">
        <v>15741</v>
      </c>
      <c r="E16512" t="s">
        <v>15353</v>
      </c>
    </row>
    <row r="16513" spans="2:5">
      <c r="B16513" s="48" t="s">
        <v>15742</v>
      </c>
      <c r="E16513" t="s">
        <v>15353</v>
      </c>
    </row>
    <row r="16514" spans="2:5">
      <c r="B16514" s="48" t="s">
        <v>15743</v>
      </c>
      <c r="E16514" t="s">
        <v>15322</v>
      </c>
    </row>
    <row r="16515" spans="2:5">
      <c r="B16515" s="48" t="s">
        <v>15744</v>
      </c>
      <c r="E16515" t="s">
        <v>15691</v>
      </c>
    </row>
    <row r="16516" spans="2:5">
      <c r="B16516" s="48" t="s">
        <v>15745</v>
      </c>
      <c r="E16516" t="s">
        <v>15691</v>
      </c>
    </row>
    <row r="16517" spans="2:5">
      <c r="B16517" s="48" t="s">
        <v>15746</v>
      </c>
      <c r="E16517" t="s">
        <v>15312</v>
      </c>
    </row>
    <row r="16518" spans="2:5">
      <c r="B16518" s="48" t="s">
        <v>2742</v>
      </c>
      <c r="E16518" t="s">
        <v>15331</v>
      </c>
    </row>
    <row r="16519" spans="2:5">
      <c r="B16519" s="48" t="s">
        <v>12139</v>
      </c>
      <c r="E16519" t="s">
        <v>15359</v>
      </c>
    </row>
    <row r="16520" spans="2:5">
      <c r="B16520" s="48" t="s">
        <v>15747</v>
      </c>
      <c r="E16520" t="s">
        <v>15359</v>
      </c>
    </row>
    <row r="16521" spans="2:5">
      <c r="B16521" s="48" t="s">
        <v>15748</v>
      </c>
      <c r="E16521" t="s">
        <v>15325</v>
      </c>
    </row>
    <row r="16522" spans="2:5">
      <c r="B16522" s="48" t="s">
        <v>15749</v>
      </c>
      <c r="E16522" t="s">
        <v>15325</v>
      </c>
    </row>
    <row r="16523" spans="2:5">
      <c r="B16523" s="48" t="s">
        <v>15750</v>
      </c>
      <c r="E16523" t="s">
        <v>15325</v>
      </c>
    </row>
    <row r="16524" spans="2:5">
      <c r="B16524" s="48" t="s">
        <v>15751</v>
      </c>
      <c r="E16524" t="s">
        <v>15296</v>
      </c>
    </row>
    <row r="16525" spans="2:5">
      <c r="B16525" s="48" t="s">
        <v>15752</v>
      </c>
      <c r="E16525" t="s">
        <v>15296</v>
      </c>
    </row>
    <row r="16526" spans="2:5">
      <c r="B16526" s="48" t="s">
        <v>15753</v>
      </c>
      <c r="E16526" t="s">
        <v>15296</v>
      </c>
    </row>
    <row r="16527" spans="2:5">
      <c r="B16527" s="48" t="s">
        <v>2271</v>
      </c>
      <c r="E16527" t="s">
        <v>15373</v>
      </c>
    </row>
    <row r="16528" spans="2:5">
      <c r="B16528" s="48" t="s">
        <v>15754</v>
      </c>
      <c r="E16528" t="s">
        <v>15373</v>
      </c>
    </row>
    <row r="16529" spans="2:5">
      <c r="B16529" s="48" t="s">
        <v>5709</v>
      </c>
      <c r="E16529" t="s">
        <v>15373</v>
      </c>
    </row>
    <row r="16530" spans="2:5">
      <c r="B16530" s="48" t="s">
        <v>15755</v>
      </c>
      <c r="E16530" t="s">
        <v>15373</v>
      </c>
    </row>
    <row r="16531" spans="2:5">
      <c r="B16531" s="48" t="s">
        <v>15756</v>
      </c>
      <c r="E16531" t="s">
        <v>15373</v>
      </c>
    </row>
    <row r="16532" spans="2:5">
      <c r="B16532" s="48" t="s">
        <v>15757</v>
      </c>
      <c r="E16532" t="s">
        <v>15373</v>
      </c>
    </row>
    <row r="16533" spans="2:5">
      <c r="B16533" s="48" t="s">
        <v>15758</v>
      </c>
      <c r="E16533" t="s">
        <v>15343</v>
      </c>
    </row>
    <row r="16534" spans="2:5">
      <c r="B16534" s="48" t="s">
        <v>15759</v>
      </c>
      <c r="E16534" t="s">
        <v>15343</v>
      </c>
    </row>
    <row r="16535" spans="2:5">
      <c r="B16535" s="48" t="s">
        <v>15760</v>
      </c>
      <c r="E16535" t="s">
        <v>15343</v>
      </c>
    </row>
    <row r="16536" spans="2:5">
      <c r="B16536" s="48" t="s">
        <v>15761</v>
      </c>
      <c r="E16536" t="s">
        <v>15439</v>
      </c>
    </row>
    <row r="16537" spans="2:5">
      <c r="B16537" s="48" t="s">
        <v>15762</v>
      </c>
      <c r="E16537" t="s">
        <v>15439</v>
      </c>
    </row>
    <row r="16538" spans="2:5">
      <c r="B16538" s="48" t="s">
        <v>15763</v>
      </c>
      <c r="E16538" t="s">
        <v>15439</v>
      </c>
    </row>
    <row r="16539" spans="2:5">
      <c r="B16539" s="48" t="s">
        <v>15764</v>
      </c>
      <c r="E16539" t="s">
        <v>15439</v>
      </c>
    </row>
    <row r="16540" spans="2:5">
      <c r="B16540" s="48" t="s">
        <v>15765</v>
      </c>
      <c r="E16540" t="s">
        <v>15704</v>
      </c>
    </row>
    <row r="16541" spans="2:5">
      <c r="B16541" s="48" t="s">
        <v>15766</v>
      </c>
      <c r="E16541" t="s">
        <v>15704</v>
      </c>
    </row>
    <row r="16542" spans="2:5">
      <c r="B16542" s="48" t="s">
        <v>15767</v>
      </c>
      <c r="E16542" t="s">
        <v>15673</v>
      </c>
    </row>
    <row r="16543" spans="2:5">
      <c r="B16543" s="48" t="s">
        <v>15768</v>
      </c>
      <c r="E16543" t="s">
        <v>15673</v>
      </c>
    </row>
    <row r="16544" spans="2:5">
      <c r="B16544" s="48" t="s">
        <v>1454</v>
      </c>
      <c r="E16544" t="s">
        <v>15673</v>
      </c>
    </row>
    <row r="16545" spans="2:5">
      <c r="B16545" s="48" t="s">
        <v>15769</v>
      </c>
      <c r="E16545" t="s">
        <v>15364</v>
      </c>
    </row>
    <row r="16546" spans="2:5">
      <c r="B16546" s="48" t="s">
        <v>15770</v>
      </c>
      <c r="E16546" t="s">
        <v>15294</v>
      </c>
    </row>
    <row r="16547" spans="2:5">
      <c r="B16547" s="48" t="s">
        <v>15771</v>
      </c>
      <c r="E16547" t="s">
        <v>15379</v>
      </c>
    </row>
    <row r="16548" spans="2:5">
      <c r="B16548" s="48" t="s">
        <v>15772</v>
      </c>
      <c r="E16548" t="s">
        <v>15379</v>
      </c>
    </row>
    <row r="16549" spans="2:5">
      <c r="B16549" s="48" t="s">
        <v>15773</v>
      </c>
      <c r="E16549" t="s">
        <v>15379</v>
      </c>
    </row>
    <row r="16550" spans="2:5">
      <c r="B16550" s="48" t="s">
        <v>15774</v>
      </c>
      <c r="E16550" t="s">
        <v>15379</v>
      </c>
    </row>
    <row r="16551" spans="2:5">
      <c r="B16551" s="48" t="s">
        <v>15775</v>
      </c>
      <c r="E16551" t="s">
        <v>15379</v>
      </c>
    </row>
    <row r="16552" spans="2:5">
      <c r="B16552" s="48" t="s">
        <v>15776</v>
      </c>
      <c r="E16552" t="s">
        <v>15361</v>
      </c>
    </row>
    <row r="16553" spans="2:5">
      <c r="B16553" s="48" t="s">
        <v>15777</v>
      </c>
      <c r="E16553" t="s">
        <v>15640</v>
      </c>
    </row>
    <row r="16554" spans="2:5">
      <c r="B16554" s="48" t="s">
        <v>15778</v>
      </c>
      <c r="E16554" t="s">
        <v>15640</v>
      </c>
    </row>
    <row r="16555" spans="2:5">
      <c r="B16555" s="48" t="s">
        <v>15779</v>
      </c>
      <c r="E16555" t="s">
        <v>15379</v>
      </c>
    </row>
    <row r="16556" spans="2:5">
      <c r="B16556" s="48" t="s">
        <v>15780</v>
      </c>
      <c r="E16556" t="s">
        <v>15316</v>
      </c>
    </row>
    <row r="16557" spans="2:5">
      <c r="B16557" s="48" t="s">
        <v>15781</v>
      </c>
      <c r="E16557" t="s">
        <v>15316</v>
      </c>
    </row>
    <row r="16558" spans="2:5">
      <c r="B16558" s="48" t="s">
        <v>15782</v>
      </c>
      <c r="E16558" t="s">
        <v>15296</v>
      </c>
    </row>
    <row r="16559" spans="2:5">
      <c r="B16559" s="48" t="s">
        <v>15783</v>
      </c>
      <c r="E16559" t="s">
        <v>15379</v>
      </c>
    </row>
    <row r="16560" spans="2:5">
      <c r="B16560" s="48" t="s">
        <v>15784</v>
      </c>
      <c r="E16560" t="s">
        <v>15673</v>
      </c>
    </row>
    <row r="16561" spans="2:5">
      <c r="B16561" s="48" t="s">
        <v>15785</v>
      </c>
      <c r="E16561" t="s">
        <v>15294</v>
      </c>
    </row>
    <row r="16562" spans="2:5">
      <c r="B16562" s="48" t="s">
        <v>15786</v>
      </c>
      <c r="E16562" t="s">
        <v>15373</v>
      </c>
    </row>
    <row r="16563" spans="2:5">
      <c r="B16563" s="48" t="s">
        <v>15787</v>
      </c>
      <c r="E16563" t="s">
        <v>15691</v>
      </c>
    </row>
    <row r="16564" spans="2:5">
      <c r="B16564" s="48" t="s">
        <v>15788</v>
      </c>
      <c r="E16564" t="s">
        <v>15691</v>
      </c>
    </row>
    <row r="16565" spans="2:5">
      <c r="B16565" s="48" t="s">
        <v>15789</v>
      </c>
      <c r="E16565" t="s">
        <v>15394</v>
      </c>
    </row>
    <row r="16566" spans="2:5">
      <c r="B16566" s="48" t="s">
        <v>15790</v>
      </c>
      <c r="E16566" t="s">
        <v>15373</v>
      </c>
    </row>
    <row r="16567" spans="2:5">
      <c r="B16567" s="48" t="s">
        <v>15791</v>
      </c>
      <c r="E16567" t="s">
        <v>15376</v>
      </c>
    </row>
    <row r="16568" spans="2:5">
      <c r="B16568" s="48" t="s">
        <v>885</v>
      </c>
      <c r="E16568" t="s">
        <v>15376</v>
      </c>
    </row>
    <row r="16569" spans="2:5">
      <c r="B16569" s="48" t="s">
        <v>15792</v>
      </c>
      <c r="E16569" t="s">
        <v>15398</v>
      </c>
    </row>
    <row r="16570" spans="2:5">
      <c r="B16570" s="48" t="s">
        <v>15793</v>
      </c>
      <c r="E16570" t="s">
        <v>15359</v>
      </c>
    </row>
    <row r="16571" spans="2:5">
      <c r="B16571" s="48" t="s">
        <v>15794</v>
      </c>
      <c r="E16571" t="s">
        <v>15359</v>
      </c>
    </row>
    <row r="16572" spans="2:5">
      <c r="B16572" s="48" t="s">
        <v>15795</v>
      </c>
      <c r="E16572" t="s">
        <v>15359</v>
      </c>
    </row>
    <row r="16573" spans="2:5">
      <c r="B16573" s="48" t="s">
        <v>15796</v>
      </c>
      <c r="E16573" t="s">
        <v>15435</v>
      </c>
    </row>
    <row r="16574" spans="2:5">
      <c r="B16574" s="48" t="s">
        <v>15797</v>
      </c>
      <c r="E16574" t="s">
        <v>15435</v>
      </c>
    </row>
    <row r="16575" spans="2:5">
      <c r="B16575" s="48" t="s">
        <v>15798</v>
      </c>
      <c r="E16575" t="s">
        <v>15435</v>
      </c>
    </row>
    <row r="16576" spans="2:5">
      <c r="B16576" s="48" t="s">
        <v>7241</v>
      </c>
      <c r="E16576" t="s">
        <v>15325</v>
      </c>
    </row>
    <row r="16577" spans="2:5">
      <c r="B16577" s="48" t="s">
        <v>15799</v>
      </c>
      <c r="E16577" t="s">
        <v>15328</v>
      </c>
    </row>
    <row r="16578" spans="2:5">
      <c r="B16578" s="48" t="s">
        <v>15800</v>
      </c>
      <c r="E16578" t="s">
        <v>15294</v>
      </c>
    </row>
    <row r="16579" spans="2:5">
      <c r="B16579" s="48" t="s">
        <v>15801</v>
      </c>
      <c r="E16579" t="s">
        <v>15322</v>
      </c>
    </row>
    <row r="16580" spans="2:5">
      <c r="B16580" s="48" t="s">
        <v>15802</v>
      </c>
      <c r="E16580" t="s">
        <v>15322</v>
      </c>
    </row>
    <row r="16581" spans="2:5">
      <c r="B16581" s="48" t="s">
        <v>15803</v>
      </c>
      <c r="E16581" t="s">
        <v>15322</v>
      </c>
    </row>
    <row r="16582" spans="2:5">
      <c r="B16582" s="48" t="s">
        <v>15804</v>
      </c>
      <c r="E16582" t="s">
        <v>15361</v>
      </c>
    </row>
    <row r="16583" spans="2:5">
      <c r="B16583" s="48" t="s">
        <v>15805</v>
      </c>
      <c r="E16583" t="s">
        <v>15361</v>
      </c>
    </row>
    <row r="16584" spans="2:5">
      <c r="B16584" s="48" t="s">
        <v>15806</v>
      </c>
      <c r="E16584" t="s">
        <v>15361</v>
      </c>
    </row>
    <row r="16585" spans="2:5">
      <c r="B16585" s="48" t="s">
        <v>15807</v>
      </c>
      <c r="E16585" t="s">
        <v>15673</v>
      </c>
    </row>
    <row r="16586" spans="2:5">
      <c r="B16586" s="48" t="s">
        <v>15808</v>
      </c>
      <c r="E16586" t="s">
        <v>15331</v>
      </c>
    </row>
    <row r="16587" spans="2:5">
      <c r="B16587" s="48" t="s">
        <v>15809</v>
      </c>
      <c r="E16587" t="s">
        <v>15331</v>
      </c>
    </row>
    <row r="16588" spans="2:5">
      <c r="B16588" s="48" t="s">
        <v>15810</v>
      </c>
      <c r="E16588" t="s">
        <v>15704</v>
      </c>
    </row>
    <row r="16589" spans="2:5">
      <c r="B16589" s="48" t="s">
        <v>15811</v>
      </c>
      <c r="E16589" t="s">
        <v>15353</v>
      </c>
    </row>
    <row r="16590" spans="2:5">
      <c r="B16590" s="48" t="s">
        <v>15812</v>
      </c>
      <c r="E16590" t="s">
        <v>15730</v>
      </c>
    </row>
    <row r="16591" spans="2:5">
      <c r="B16591" s="48" t="s">
        <v>15813</v>
      </c>
      <c r="E16591" t="s">
        <v>15361</v>
      </c>
    </row>
    <row r="16592" spans="2:5">
      <c r="B16592" s="48" t="s">
        <v>15814</v>
      </c>
      <c r="E16592" t="s">
        <v>15733</v>
      </c>
    </row>
    <row r="16593" spans="2:5">
      <c r="B16593" s="48" t="s">
        <v>15815</v>
      </c>
      <c r="E16593" t="s">
        <v>15398</v>
      </c>
    </row>
    <row r="16594" spans="2:5">
      <c r="B16594" s="48" t="s">
        <v>15816</v>
      </c>
      <c r="E16594" t="s">
        <v>15376</v>
      </c>
    </row>
    <row r="16595" spans="2:5">
      <c r="B16595" s="48" t="s">
        <v>15817</v>
      </c>
      <c r="E16595" t="s">
        <v>15348</v>
      </c>
    </row>
    <row r="16596" spans="2:5">
      <c r="B16596" s="48" t="s">
        <v>15818</v>
      </c>
      <c r="E16596" t="s">
        <v>15348</v>
      </c>
    </row>
    <row r="16597" spans="2:5">
      <c r="B16597" s="48" t="s">
        <v>15819</v>
      </c>
      <c r="E16597" t="s">
        <v>15338</v>
      </c>
    </row>
    <row r="16598" spans="2:5">
      <c r="B16598" s="48" t="s">
        <v>15820</v>
      </c>
      <c r="E16598" t="s">
        <v>15322</v>
      </c>
    </row>
    <row r="16599" spans="2:5">
      <c r="B16599" s="48" t="s">
        <v>3267</v>
      </c>
      <c r="E16599" t="s">
        <v>15359</v>
      </c>
    </row>
    <row r="16600" spans="2:5">
      <c r="B16600" s="48" t="s">
        <v>15821</v>
      </c>
      <c r="E16600" t="s">
        <v>15299</v>
      </c>
    </row>
    <row r="16601" spans="2:5">
      <c r="B16601" s="48" t="s">
        <v>7904</v>
      </c>
      <c r="E16601" t="s">
        <v>15322</v>
      </c>
    </row>
    <row r="16602" spans="2:5">
      <c r="B16602" s="48" t="s">
        <v>15822</v>
      </c>
      <c r="E16602" t="s">
        <v>15359</v>
      </c>
    </row>
    <row r="16603" spans="2:5">
      <c r="B16603" s="48" t="s">
        <v>15823</v>
      </c>
      <c r="E16603" t="s">
        <v>15296</v>
      </c>
    </row>
    <row r="16604" spans="2:5">
      <c r="B16604" s="48" t="s">
        <v>2810</v>
      </c>
      <c r="E16604" t="s">
        <v>15673</v>
      </c>
    </row>
    <row r="16605" spans="2:5">
      <c r="B16605" s="48" t="s">
        <v>15824</v>
      </c>
      <c r="E16605" t="s">
        <v>15338</v>
      </c>
    </row>
    <row r="16606" spans="2:5">
      <c r="B16606" s="48" t="s">
        <v>15825</v>
      </c>
      <c r="E16606" t="s">
        <v>15302</v>
      </c>
    </row>
    <row r="16607" spans="2:5">
      <c r="B16607" s="48" t="s">
        <v>15826</v>
      </c>
      <c r="E16607" t="s">
        <v>15296</v>
      </c>
    </row>
    <row r="16608" spans="2:5">
      <c r="B16608" s="48" t="s">
        <v>15827</v>
      </c>
      <c r="E16608" t="s">
        <v>15353</v>
      </c>
    </row>
    <row r="16609" spans="2:5">
      <c r="B16609" s="48" t="s">
        <v>15828</v>
      </c>
      <c r="E16609" t="s">
        <v>15338</v>
      </c>
    </row>
    <row r="16610" spans="2:5">
      <c r="B16610" s="48" t="s">
        <v>15829</v>
      </c>
      <c r="E16610" t="s">
        <v>15640</v>
      </c>
    </row>
    <row r="16611" spans="2:5">
      <c r="B16611" s="48" t="s">
        <v>15830</v>
      </c>
      <c r="E16611" t="s">
        <v>15439</v>
      </c>
    </row>
    <row r="16612" spans="2:5">
      <c r="B16612" s="48" t="s">
        <v>15831</v>
      </c>
      <c r="E16612" t="s">
        <v>15373</v>
      </c>
    </row>
    <row r="16613" spans="2:5">
      <c r="B16613" s="48" t="s">
        <v>15832</v>
      </c>
      <c r="E16613" t="s">
        <v>15376</v>
      </c>
    </row>
    <row r="16614" spans="2:5">
      <c r="B16614" s="48" t="s">
        <v>15833</v>
      </c>
      <c r="E16614" t="s">
        <v>15328</v>
      </c>
    </row>
    <row r="16615" spans="2:5">
      <c r="B16615" s="48" t="s">
        <v>15834</v>
      </c>
      <c r="E16615" t="s">
        <v>15691</v>
      </c>
    </row>
    <row r="16616" spans="2:5">
      <c r="B16616" s="48" t="s">
        <v>15835</v>
      </c>
      <c r="E16616" t="s">
        <v>15435</v>
      </c>
    </row>
    <row r="16617" spans="2:5">
      <c r="B16617" s="48" t="s">
        <v>15836</v>
      </c>
      <c r="E16617" t="s">
        <v>15359</v>
      </c>
    </row>
    <row r="16618" spans="2:5">
      <c r="B16618" s="48" t="s">
        <v>15837</v>
      </c>
      <c r="E16618" t="s">
        <v>15443</v>
      </c>
    </row>
    <row r="16619" spans="2:5">
      <c r="B16619" s="48" t="s">
        <v>15838</v>
      </c>
      <c r="E16619" t="s">
        <v>15296</v>
      </c>
    </row>
    <row r="16620" spans="2:5">
      <c r="B16620" s="48" t="s">
        <v>15839</v>
      </c>
      <c r="E16620" t="s">
        <v>15296</v>
      </c>
    </row>
    <row r="16621" spans="2:5">
      <c r="B16621" s="48" t="s">
        <v>15840</v>
      </c>
      <c r="E16621" t="s">
        <v>15395</v>
      </c>
    </row>
    <row r="16622" spans="2:5">
      <c r="B16622" s="48" t="s">
        <v>15841</v>
      </c>
      <c r="E16622" t="s">
        <v>15364</v>
      </c>
    </row>
    <row r="16623" spans="2:5">
      <c r="B16623" s="48" t="s">
        <v>15842</v>
      </c>
      <c r="E16623" t="s">
        <v>15364</v>
      </c>
    </row>
    <row r="16624" spans="2:5">
      <c r="B16624" s="48" t="s">
        <v>15843</v>
      </c>
      <c r="E16624" t="s">
        <v>15294</v>
      </c>
    </row>
    <row r="16625" spans="2:5">
      <c r="B16625" s="48" t="s">
        <v>15844</v>
      </c>
      <c r="E16625" t="s">
        <v>15302</v>
      </c>
    </row>
    <row r="16626" spans="2:5">
      <c r="B16626" s="48" t="s">
        <v>12613</v>
      </c>
      <c r="E16626" t="s">
        <v>15338</v>
      </c>
    </row>
    <row r="16627" spans="2:5">
      <c r="B16627" s="48" t="s">
        <v>15845</v>
      </c>
      <c r="E16627" t="s">
        <v>15398</v>
      </c>
    </row>
    <row r="16628" spans="2:5">
      <c r="B16628" s="48" t="s">
        <v>2090</v>
      </c>
      <c r="E16628" t="s">
        <v>15353</v>
      </c>
    </row>
    <row r="16629" spans="2:5">
      <c r="B16629" s="48" t="s">
        <v>15846</v>
      </c>
      <c r="E16629" t="s">
        <v>15699</v>
      </c>
    </row>
    <row r="16630" spans="2:5">
      <c r="B16630" s="48" t="s">
        <v>15847</v>
      </c>
      <c r="E16630" t="s">
        <v>15364</v>
      </c>
    </row>
    <row r="16631" spans="2:5">
      <c r="B16631" s="48" t="s">
        <v>15848</v>
      </c>
      <c r="E16631" t="s">
        <v>15331</v>
      </c>
    </row>
    <row r="16632" spans="2:5">
      <c r="B16632" s="48" t="s">
        <v>15849</v>
      </c>
      <c r="E16632" t="s">
        <v>15343</v>
      </c>
    </row>
    <row r="16633" spans="2:5">
      <c r="B16633" s="48" t="s">
        <v>15850</v>
      </c>
      <c r="E16633" t="s">
        <v>15691</v>
      </c>
    </row>
    <row r="16634" spans="2:5">
      <c r="B16634" s="48" t="s">
        <v>15851</v>
      </c>
      <c r="E16634" t="s">
        <v>15376</v>
      </c>
    </row>
    <row r="16635" spans="2:5">
      <c r="B16635" s="48" t="s">
        <v>7465</v>
      </c>
      <c r="E16635" t="s">
        <v>15691</v>
      </c>
    </row>
    <row r="16636" spans="2:5">
      <c r="B16636" s="48" t="s">
        <v>15852</v>
      </c>
      <c r="E16636" t="s">
        <v>15691</v>
      </c>
    </row>
    <row r="16637" spans="2:5">
      <c r="B16637" s="48" t="s">
        <v>15853</v>
      </c>
      <c r="E16637" t="s">
        <v>15426</v>
      </c>
    </row>
    <row r="16638" spans="2:5">
      <c r="B16638" s="48" t="s">
        <v>15854</v>
      </c>
      <c r="E16638" t="s">
        <v>15398</v>
      </c>
    </row>
    <row r="16639" spans="2:5">
      <c r="B16639" s="48" t="s">
        <v>15855</v>
      </c>
      <c r="E16639" t="s">
        <v>15343</v>
      </c>
    </row>
    <row r="16640" spans="2:5">
      <c r="B16640" s="48" t="s">
        <v>15856</v>
      </c>
      <c r="E16640" t="s">
        <v>15395</v>
      </c>
    </row>
    <row r="16641" spans="2:5">
      <c r="B16641" s="48" t="s">
        <v>15857</v>
      </c>
      <c r="E16641" t="s">
        <v>15288</v>
      </c>
    </row>
    <row r="16642" spans="2:5">
      <c r="B16642" s="48" t="s">
        <v>15858</v>
      </c>
      <c r="E16642" t="s">
        <v>15319</v>
      </c>
    </row>
    <row r="16643" spans="2:5">
      <c r="B16643" s="48" t="s">
        <v>15859</v>
      </c>
      <c r="E16643" t="s">
        <v>15299</v>
      </c>
    </row>
    <row r="16644" spans="2:5">
      <c r="B16644" s="48" t="s">
        <v>15860</v>
      </c>
      <c r="E16644" t="s">
        <v>15373</v>
      </c>
    </row>
    <row r="16645" spans="2:5">
      <c r="B16645" s="48" t="s">
        <v>15861</v>
      </c>
      <c r="E16645" t="s">
        <v>15296</v>
      </c>
    </row>
    <row r="16646" spans="2:5">
      <c r="B16646" s="48" t="s">
        <v>15862</v>
      </c>
      <c r="E16646" t="s">
        <v>15691</v>
      </c>
    </row>
    <row r="16647" spans="2:5">
      <c r="B16647" s="48" t="s">
        <v>15863</v>
      </c>
      <c r="E16647" t="s">
        <v>15699</v>
      </c>
    </row>
    <row r="16648" spans="2:5">
      <c r="B16648" s="48" t="s">
        <v>15864</v>
      </c>
      <c r="E16648" t="s">
        <v>15373</v>
      </c>
    </row>
    <row r="16649" spans="2:5">
      <c r="B16649" s="48" t="s">
        <v>15865</v>
      </c>
      <c r="E16649" t="s">
        <v>15426</v>
      </c>
    </row>
    <row r="16650" spans="2:5">
      <c r="B16650" s="48" t="s">
        <v>15866</v>
      </c>
      <c r="E16650" t="s">
        <v>15398</v>
      </c>
    </row>
    <row r="16651" spans="2:5">
      <c r="B16651" s="48" t="s">
        <v>15867</v>
      </c>
      <c r="E16651" t="s">
        <v>15353</v>
      </c>
    </row>
    <row r="16652" spans="2:5">
      <c r="B16652" s="48" t="s">
        <v>3383</v>
      </c>
      <c r="E16652" t="s">
        <v>15691</v>
      </c>
    </row>
    <row r="16653" spans="2:5">
      <c r="B16653" s="48" t="s">
        <v>15868</v>
      </c>
      <c r="E16653" t="s">
        <v>15394</v>
      </c>
    </row>
    <row r="16654" spans="2:5">
      <c r="B16654" s="48" t="s">
        <v>8934</v>
      </c>
      <c r="E16654" t="s">
        <v>15395</v>
      </c>
    </row>
    <row r="16655" spans="2:5">
      <c r="B16655" s="48" t="s">
        <v>1377</v>
      </c>
      <c r="E16655" t="s">
        <v>15699</v>
      </c>
    </row>
    <row r="16656" spans="2:5">
      <c r="B16656" s="48" t="s">
        <v>15869</v>
      </c>
      <c r="E16656" t="s">
        <v>15353</v>
      </c>
    </row>
    <row r="16657" spans="2:5">
      <c r="B16657" s="48" t="s">
        <v>15870</v>
      </c>
      <c r="E16657" t="s">
        <v>15331</v>
      </c>
    </row>
    <row r="16658" spans="2:5">
      <c r="B16658" s="48" t="s">
        <v>110</v>
      </c>
      <c r="E16658" t="s">
        <v>15299</v>
      </c>
    </row>
    <row r="16659" spans="2:5">
      <c r="B16659" s="48" t="s">
        <v>15871</v>
      </c>
      <c r="E16659" t="s">
        <v>15294</v>
      </c>
    </row>
    <row r="16660" spans="2:5">
      <c r="B16660" s="48" t="s">
        <v>15872</v>
      </c>
      <c r="E16660" t="s">
        <v>15343</v>
      </c>
    </row>
    <row r="16661" spans="2:5">
      <c r="B16661" s="48" t="s">
        <v>15873</v>
      </c>
      <c r="E16661" t="s">
        <v>15353</v>
      </c>
    </row>
    <row r="16662" spans="2:5">
      <c r="B16662" s="48" t="s">
        <v>15874</v>
      </c>
      <c r="E16662" t="s">
        <v>15699</v>
      </c>
    </row>
    <row r="16663" spans="2:5">
      <c r="B16663" s="48" t="s">
        <v>15875</v>
      </c>
      <c r="E16663" t="s">
        <v>15296</v>
      </c>
    </row>
    <row r="16664" spans="2:5">
      <c r="B16664" s="48" t="s">
        <v>15876</v>
      </c>
      <c r="E16664" t="s">
        <v>15316</v>
      </c>
    </row>
    <row r="16665" spans="2:5">
      <c r="B16665" s="48" t="s">
        <v>15877</v>
      </c>
      <c r="E16665" t="s">
        <v>15296</v>
      </c>
    </row>
    <row r="16666" spans="2:5">
      <c r="B16666" s="48" t="s">
        <v>15878</v>
      </c>
      <c r="E16666" t="s">
        <v>15322</v>
      </c>
    </row>
    <row r="16667" spans="2:5">
      <c r="B16667" s="48" t="s">
        <v>15879</v>
      </c>
      <c r="E16667" t="s">
        <v>15435</v>
      </c>
    </row>
    <row r="16668" spans="2:5">
      <c r="B16668" s="48" t="s">
        <v>15880</v>
      </c>
      <c r="E16668" t="s">
        <v>15353</v>
      </c>
    </row>
    <row r="16669" spans="2:5">
      <c r="B16669" s="48" t="s">
        <v>15881</v>
      </c>
      <c r="E16669" t="s">
        <v>15699</v>
      </c>
    </row>
    <row r="16670" spans="2:5">
      <c r="B16670" s="48" t="s">
        <v>15882</v>
      </c>
      <c r="E16670" t="s">
        <v>15316</v>
      </c>
    </row>
    <row r="16671" spans="2:5">
      <c r="B16671" s="48" t="s">
        <v>15883</v>
      </c>
      <c r="E16671" t="s">
        <v>15302</v>
      </c>
    </row>
    <row r="16672" spans="2:5">
      <c r="B16672" s="48" t="s">
        <v>6306</v>
      </c>
      <c r="E16672" t="s">
        <v>15443</v>
      </c>
    </row>
    <row r="16673" spans="2:5">
      <c r="B16673" s="48" t="s">
        <v>12139</v>
      </c>
      <c r="E16673" t="s">
        <v>15359</v>
      </c>
    </row>
    <row r="16674" spans="2:5">
      <c r="B16674" s="48" t="s">
        <v>15884</v>
      </c>
      <c r="E16674" t="s">
        <v>15373</v>
      </c>
    </row>
    <row r="16675" spans="2:5">
      <c r="B16675" s="48" t="s">
        <v>15885</v>
      </c>
      <c r="E16675" t="s">
        <v>15443</v>
      </c>
    </row>
    <row r="16676" spans="2:5">
      <c r="B16676" s="48" t="s">
        <v>15886</v>
      </c>
      <c r="E16676" t="s">
        <v>15322</v>
      </c>
    </row>
    <row r="16677" spans="2:5">
      <c r="B16677" s="48" t="s">
        <v>15887</v>
      </c>
      <c r="E16677" t="s">
        <v>15325</v>
      </c>
    </row>
    <row r="16678" spans="2:5">
      <c r="B16678" s="48" t="s">
        <v>14442</v>
      </c>
      <c r="E16678" t="s">
        <v>15359</v>
      </c>
    </row>
    <row r="16679" spans="2:5">
      <c r="B16679" s="48" t="s">
        <v>15888</v>
      </c>
      <c r="E16679" t="s">
        <v>15294</v>
      </c>
    </row>
    <row r="16680" spans="2:5">
      <c r="B16680" s="48" t="s">
        <v>15889</v>
      </c>
      <c r="E16680" t="s">
        <v>15426</v>
      </c>
    </row>
    <row r="16681" spans="2:5">
      <c r="B16681" s="48" t="s">
        <v>7643</v>
      </c>
      <c r="E16681" t="s">
        <v>15322</v>
      </c>
    </row>
    <row r="16682" spans="2:5">
      <c r="B16682" s="48" t="s">
        <v>15528</v>
      </c>
      <c r="E16682" t="s">
        <v>15364</v>
      </c>
    </row>
    <row r="16683" spans="2:5">
      <c r="B16683" s="48" t="s">
        <v>15890</v>
      </c>
      <c r="E16683" t="s">
        <v>15353</v>
      </c>
    </row>
    <row r="16684" spans="2:5">
      <c r="B16684" s="48" t="s">
        <v>15891</v>
      </c>
      <c r="E16684" t="s">
        <v>15443</v>
      </c>
    </row>
    <row r="16685" spans="2:5">
      <c r="B16685" s="48" t="s">
        <v>15892</v>
      </c>
      <c r="E16685" t="s">
        <v>15294</v>
      </c>
    </row>
    <row r="16686" spans="2:5">
      <c r="B16686" s="48" t="s">
        <v>15893</v>
      </c>
      <c r="E16686" t="s">
        <v>15395</v>
      </c>
    </row>
    <row r="16687" spans="2:5">
      <c r="B16687" s="48" t="s">
        <v>15894</v>
      </c>
      <c r="E16687" t="s">
        <v>15364</v>
      </c>
    </row>
    <row r="16688" spans="2:5">
      <c r="B16688" s="48" t="s">
        <v>15895</v>
      </c>
      <c r="E16688" t="s">
        <v>15343</v>
      </c>
    </row>
    <row r="16689" spans="2:5">
      <c r="B16689" s="48" t="s">
        <v>15896</v>
      </c>
      <c r="E16689" t="s">
        <v>15364</v>
      </c>
    </row>
    <row r="16690" spans="2:5">
      <c r="B16690" s="48" t="s">
        <v>14229</v>
      </c>
      <c r="E16690" t="s">
        <v>15394</v>
      </c>
    </row>
    <row r="16691" spans="2:5">
      <c r="B16691" s="48" t="s">
        <v>15897</v>
      </c>
      <c r="E16691" t="s">
        <v>15394</v>
      </c>
    </row>
    <row r="16692" spans="2:5">
      <c r="B16692" s="48" t="s">
        <v>15898</v>
      </c>
      <c r="E16692" t="s">
        <v>15394</v>
      </c>
    </row>
    <row r="16693" spans="2:5">
      <c r="B16693" s="48" t="s">
        <v>15899</v>
      </c>
      <c r="E16693" t="s">
        <v>15394</v>
      </c>
    </row>
    <row r="16694" spans="2:5">
      <c r="B16694" s="48" t="s">
        <v>15900</v>
      </c>
      <c r="E16694" t="s">
        <v>15733</v>
      </c>
    </row>
    <row r="16695" spans="2:5">
      <c r="B16695" s="48" t="s">
        <v>15901</v>
      </c>
      <c r="E16695" t="s">
        <v>15733</v>
      </c>
    </row>
    <row r="16696" spans="2:5">
      <c r="B16696" s="48" t="s">
        <v>15902</v>
      </c>
      <c r="E16696" t="s">
        <v>15458</v>
      </c>
    </row>
    <row r="16697" spans="2:5">
      <c r="B16697" s="48" t="s">
        <v>15903</v>
      </c>
      <c r="E16697" t="s">
        <v>15691</v>
      </c>
    </row>
    <row r="16698" spans="2:5">
      <c r="B16698" s="48" t="s">
        <v>15904</v>
      </c>
      <c r="E16698" t="s">
        <v>15312</v>
      </c>
    </row>
    <row r="16699" spans="2:5">
      <c r="B16699" s="48" t="s">
        <v>15905</v>
      </c>
      <c r="E16699" t="s">
        <v>15312</v>
      </c>
    </row>
    <row r="16700" spans="2:5">
      <c r="B16700" s="48" t="s">
        <v>15906</v>
      </c>
      <c r="E16700" t="s">
        <v>15322</v>
      </c>
    </row>
    <row r="16701" spans="2:5">
      <c r="B16701" s="48" t="s">
        <v>15907</v>
      </c>
      <c r="E16701" t="s">
        <v>15348</v>
      </c>
    </row>
    <row r="16702" spans="2:5">
      <c r="B16702" s="48" t="s">
        <v>10816</v>
      </c>
      <c r="E16702" t="s">
        <v>15348</v>
      </c>
    </row>
    <row r="16703" spans="2:5">
      <c r="B16703" s="48" t="s">
        <v>15908</v>
      </c>
      <c r="E16703" t="s">
        <v>15395</v>
      </c>
    </row>
    <row r="16704" spans="2:5">
      <c r="B16704" s="48" t="s">
        <v>15909</v>
      </c>
      <c r="E16704" t="s">
        <v>15322</v>
      </c>
    </row>
    <row r="16705" spans="2:5">
      <c r="B16705" s="48" t="s">
        <v>15910</v>
      </c>
      <c r="E16705" t="s">
        <v>15325</v>
      </c>
    </row>
    <row r="16706" spans="2:5">
      <c r="B16706" s="48" t="s">
        <v>15911</v>
      </c>
      <c r="E16706" t="s">
        <v>15325</v>
      </c>
    </row>
    <row r="16707" spans="2:5">
      <c r="B16707" s="48" t="s">
        <v>15912</v>
      </c>
      <c r="E16707" t="s">
        <v>15640</v>
      </c>
    </row>
    <row r="16708" spans="2:5">
      <c r="B16708" s="48" t="s">
        <v>15913</v>
      </c>
      <c r="E16708" t="s">
        <v>15353</v>
      </c>
    </row>
    <row r="16709" spans="2:5">
      <c r="B16709" s="48" t="s">
        <v>15914</v>
      </c>
      <c r="E16709" t="s">
        <v>15288</v>
      </c>
    </row>
    <row r="16710" spans="2:5">
      <c r="B16710" s="48" t="s">
        <v>15915</v>
      </c>
      <c r="E16710" t="s">
        <v>15439</v>
      </c>
    </row>
    <row r="16711" spans="2:5">
      <c r="B16711" s="48" t="s">
        <v>1214</v>
      </c>
      <c r="E16711" t="s">
        <v>15691</v>
      </c>
    </row>
    <row r="16712" spans="2:5">
      <c r="B16712" s="48" t="s">
        <v>15916</v>
      </c>
      <c r="E16712" t="s">
        <v>15691</v>
      </c>
    </row>
    <row r="16713" spans="2:5">
      <c r="B16713" s="48" t="s">
        <v>15917</v>
      </c>
      <c r="E16713" t="s">
        <v>15294</v>
      </c>
    </row>
    <row r="16714" spans="2:5">
      <c r="B16714" s="48" t="s">
        <v>15918</v>
      </c>
      <c r="E16714" t="s">
        <v>15288</v>
      </c>
    </row>
    <row r="16715" spans="2:5">
      <c r="B16715" s="48" t="s">
        <v>15919</v>
      </c>
      <c r="E16715" t="s">
        <v>15331</v>
      </c>
    </row>
    <row r="16716" spans="2:5">
      <c r="B16716" s="48" t="s">
        <v>15920</v>
      </c>
      <c r="E16716" t="s">
        <v>15348</v>
      </c>
    </row>
    <row r="16717" spans="2:5">
      <c r="B16717" s="48" t="s">
        <v>12353</v>
      </c>
      <c r="E16717" t="s">
        <v>15325</v>
      </c>
    </row>
    <row r="16718" spans="2:5">
      <c r="B16718" s="48" t="s">
        <v>15921</v>
      </c>
      <c r="E16718" t="s">
        <v>15376</v>
      </c>
    </row>
    <row r="16719" spans="2:5">
      <c r="B16719" s="48" t="s">
        <v>10134</v>
      </c>
      <c r="E16719" t="s">
        <v>15376</v>
      </c>
    </row>
    <row r="16720" spans="2:5">
      <c r="B16720" s="48" t="s">
        <v>15922</v>
      </c>
      <c r="E16720" t="s">
        <v>15394</v>
      </c>
    </row>
    <row r="16721" spans="2:5">
      <c r="B16721" s="48" t="s">
        <v>15923</v>
      </c>
      <c r="E16721" t="s">
        <v>15394</v>
      </c>
    </row>
    <row r="16722" spans="2:5">
      <c r="B16722" s="48" t="s">
        <v>15924</v>
      </c>
      <c r="E16722" t="s">
        <v>15394</v>
      </c>
    </row>
    <row r="16723" spans="2:5">
      <c r="B16723" s="48" t="s">
        <v>15925</v>
      </c>
      <c r="E16723" t="s">
        <v>15439</v>
      </c>
    </row>
    <row r="16724" spans="2:5">
      <c r="B16724" s="48" t="s">
        <v>15926</v>
      </c>
      <c r="E16724" t="s">
        <v>15439</v>
      </c>
    </row>
    <row r="16725" spans="2:5">
      <c r="B16725" s="48" t="s">
        <v>15927</v>
      </c>
      <c r="E16725" t="s">
        <v>15398</v>
      </c>
    </row>
    <row r="16726" spans="2:5">
      <c r="B16726" s="48" t="s">
        <v>15928</v>
      </c>
      <c r="E16726" t="s">
        <v>15296</v>
      </c>
    </row>
    <row r="16727" spans="2:5">
      <c r="B16727" s="48" t="s">
        <v>15929</v>
      </c>
      <c r="E16727" t="s">
        <v>15704</v>
      </c>
    </row>
    <row r="16728" spans="2:5">
      <c r="B16728" s="48" t="s">
        <v>15930</v>
      </c>
      <c r="E16728" t="s">
        <v>15373</v>
      </c>
    </row>
    <row r="16729" spans="2:5">
      <c r="B16729" s="48" t="s">
        <v>15931</v>
      </c>
      <c r="E16729" t="s">
        <v>15673</v>
      </c>
    </row>
    <row r="16730" spans="2:5">
      <c r="B16730" s="48" t="s">
        <v>15932</v>
      </c>
      <c r="E16730" t="s">
        <v>15302</v>
      </c>
    </row>
    <row r="16731" spans="2:5">
      <c r="B16731" s="48" t="s">
        <v>472</v>
      </c>
      <c r="E16731" t="s">
        <v>15322</v>
      </c>
    </row>
    <row r="16732" spans="2:5">
      <c r="B16732" s="48" t="s">
        <v>437</v>
      </c>
      <c r="E16732" t="s">
        <v>15443</v>
      </c>
    </row>
    <row r="16733" spans="2:5">
      <c r="B16733" s="48" t="s">
        <v>15933</v>
      </c>
      <c r="E16733" t="s">
        <v>15730</v>
      </c>
    </row>
    <row r="16734" spans="2:5">
      <c r="B16734" s="48" t="s">
        <v>15934</v>
      </c>
      <c r="E16734" t="s">
        <v>15730</v>
      </c>
    </row>
    <row r="16735" spans="2:5">
      <c r="B16735" s="48" t="s">
        <v>15773</v>
      </c>
      <c r="E16735" t="s">
        <v>15353</v>
      </c>
    </row>
    <row r="16736" spans="2:5">
      <c r="B16736" s="48" t="s">
        <v>15935</v>
      </c>
      <c r="E16736" t="s">
        <v>15640</v>
      </c>
    </row>
    <row r="16737" spans="2:5">
      <c r="B16737" s="48" t="s">
        <v>15936</v>
      </c>
      <c r="E16737" t="s">
        <v>15338</v>
      </c>
    </row>
    <row r="16738" spans="2:5">
      <c r="B16738" s="48" t="s">
        <v>7337</v>
      </c>
      <c r="E16738" t="s">
        <v>15325</v>
      </c>
    </row>
    <row r="16739" spans="2:5">
      <c r="B16739" s="48" t="s">
        <v>15937</v>
      </c>
      <c r="E16739" t="s">
        <v>15376</v>
      </c>
    </row>
    <row r="16740" spans="2:5">
      <c r="B16740" s="48" t="s">
        <v>15938</v>
      </c>
      <c r="E16740" t="s">
        <v>15376</v>
      </c>
    </row>
    <row r="16741" spans="2:5">
      <c r="B16741" s="48" t="s">
        <v>15939</v>
      </c>
      <c r="E16741" t="s">
        <v>15376</v>
      </c>
    </row>
    <row r="16742" spans="2:5">
      <c r="B16742" s="48" t="s">
        <v>15940</v>
      </c>
      <c r="E16742" t="s">
        <v>15376</v>
      </c>
    </row>
    <row r="16743" spans="2:5">
      <c r="B16743" s="48" t="s">
        <v>15941</v>
      </c>
      <c r="E16743" t="s">
        <v>15376</v>
      </c>
    </row>
    <row r="16744" spans="2:5">
      <c r="B16744" s="48" t="s">
        <v>15942</v>
      </c>
      <c r="E16744" t="s">
        <v>15691</v>
      </c>
    </row>
    <row r="16745" spans="2:5">
      <c r="B16745" s="48" t="s">
        <v>15943</v>
      </c>
      <c r="E16745" t="s">
        <v>15691</v>
      </c>
    </row>
    <row r="16746" spans="2:5">
      <c r="B16746" s="48" t="s">
        <v>15944</v>
      </c>
      <c r="E16746" t="s">
        <v>15691</v>
      </c>
    </row>
    <row r="16747" spans="2:5">
      <c r="B16747" s="48" t="s">
        <v>15945</v>
      </c>
      <c r="E16747" t="s">
        <v>15691</v>
      </c>
    </row>
    <row r="16748" spans="2:5">
      <c r="B16748" s="48" t="s">
        <v>15946</v>
      </c>
      <c r="E16748" t="s">
        <v>15691</v>
      </c>
    </row>
    <row r="16749" spans="2:5">
      <c r="B16749" s="48" t="s">
        <v>15947</v>
      </c>
      <c r="E16749" t="s">
        <v>15699</v>
      </c>
    </row>
    <row r="16750" spans="2:5">
      <c r="B16750" s="48" t="s">
        <v>15948</v>
      </c>
      <c r="E16750" t="s">
        <v>15699</v>
      </c>
    </row>
    <row r="16751" spans="2:5">
      <c r="B16751" s="48" t="s">
        <v>15949</v>
      </c>
      <c r="E16751" t="s">
        <v>15361</v>
      </c>
    </row>
    <row r="16752" spans="2:5">
      <c r="B16752" s="48" t="s">
        <v>15950</v>
      </c>
      <c r="E16752" t="s">
        <v>15361</v>
      </c>
    </row>
    <row r="16753" spans="2:5">
      <c r="B16753" s="48" t="s">
        <v>15951</v>
      </c>
      <c r="E16753" t="s">
        <v>15458</v>
      </c>
    </row>
    <row r="16754" spans="2:5">
      <c r="B16754" s="48" t="s">
        <v>13494</v>
      </c>
      <c r="E16754" t="s">
        <v>15361</v>
      </c>
    </row>
    <row r="16755" spans="2:5">
      <c r="B16755" s="48" t="s">
        <v>15952</v>
      </c>
      <c r="E16755" t="s">
        <v>15299</v>
      </c>
    </row>
    <row r="16756" spans="2:5">
      <c r="B16756" s="48" t="s">
        <v>15953</v>
      </c>
      <c r="E16756" t="s">
        <v>15376</v>
      </c>
    </row>
    <row r="16757" spans="2:5">
      <c r="B16757" s="48" t="s">
        <v>15954</v>
      </c>
      <c r="E16757" t="s">
        <v>15361</v>
      </c>
    </row>
    <row r="16758" spans="2:5">
      <c r="B16758" s="48" t="s">
        <v>15955</v>
      </c>
      <c r="E16758" t="s">
        <v>15398</v>
      </c>
    </row>
    <row r="16759" spans="2:5">
      <c r="B16759" s="48" t="s">
        <v>15956</v>
      </c>
      <c r="E16759" t="s">
        <v>15376</v>
      </c>
    </row>
    <row r="16760" spans="2:5">
      <c r="B16760" s="48" t="s">
        <v>15957</v>
      </c>
      <c r="E16760" t="s">
        <v>15426</v>
      </c>
    </row>
    <row r="16761" spans="2:5">
      <c r="B16761" s="48" t="s">
        <v>15958</v>
      </c>
      <c r="E16761" t="s">
        <v>15299</v>
      </c>
    </row>
    <row r="16762" spans="2:5">
      <c r="B16762" s="48" t="s">
        <v>15959</v>
      </c>
      <c r="E16762" t="s">
        <v>15691</v>
      </c>
    </row>
    <row r="16763" spans="2:5">
      <c r="B16763" s="48" t="s">
        <v>15960</v>
      </c>
      <c r="E16763" t="s">
        <v>15338</v>
      </c>
    </row>
    <row r="16764" spans="2:5">
      <c r="B16764" s="48" t="s">
        <v>959</v>
      </c>
      <c r="E16764" t="s">
        <v>15296</v>
      </c>
    </row>
    <row r="16765" spans="2:5">
      <c r="B16765" s="48" t="s">
        <v>15961</v>
      </c>
      <c r="E16765" t="s">
        <v>15730</v>
      </c>
    </row>
    <row r="16766" spans="2:5">
      <c r="B16766" s="48" t="s">
        <v>15962</v>
      </c>
      <c r="E16766" t="s">
        <v>15312</v>
      </c>
    </row>
    <row r="16767" spans="2:5">
      <c r="B16767" s="48" t="s">
        <v>15963</v>
      </c>
      <c r="E16767" t="s">
        <v>15439</v>
      </c>
    </row>
    <row r="16768" spans="2:5">
      <c r="B16768" s="48" t="s">
        <v>14452</v>
      </c>
      <c r="E16768" t="s">
        <v>15364</v>
      </c>
    </row>
    <row r="16769" spans="2:5">
      <c r="B16769" s="48" t="s">
        <v>15964</v>
      </c>
      <c r="E16769" t="s">
        <v>15364</v>
      </c>
    </row>
    <row r="16770" spans="2:5">
      <c r="B16770" s="48" t="s">
        <v>12493</v>
      </c>
      <c r="E16770" t="s">
        <v>15312</v>
      </c>
    </row>
    <row r="16771" spans="2:5">
      <c r="B16771" s="48" t="s">
        <v>5494</v>
      </c>
      <c r="E16771" t="s">
        <v>15312</v>
      </c>
    </row>
    <row r="16772" spans="2:5">
      <c r="B16772" s="48" t="s">
        <v>15965</v>
      </c>
      <c r="E16772" t="s">
        <v>15299</v>
      </c>
    </row>
    <row r="16773" spans="2:5">
      <c r="B16773" s="48" t="s">
        <v>15966</v>
      </c>
      <c r="E16773" t="s">
        <v>15353</v>
      </c>
    </row>
    <row r="16774" spans="2:5">
      <c r="B16774" s="48" t="s">
        <v>15967</v>
      </c>
      <c r="E16774" t="s">
        <v>15426</v>
      </c>
    </row>
    <row r="16775" spans="2:5">
      <c r="B16775" s="48" t="s">
        <v>15968</v>
      </c>
      <c r="E16775" t="s">
        <v>15353</v>
      </c>
    </row>
    <row r="16776" spans="2:5">
      <c r="B16776" s="48" t="s">
        <v>15969</v>
      </c>
      <c r="E16776" t="s">
        <v>15542</v>
      </c>
    </row>
    <row r="16777" spans="2:5">
      <c r="B16777" s="48" t="s">
        <v>15970</v>
      </c>
      <c r="E16777" t="s">
        <v>15398</v>
      </c>
    </row>
    <row r="16778" spans="2:5">
      <c r="B16778" s="48" t="s">
        <v>15971</v>
      </c>
      <c r="E16778" t="s">
        <v>15348</v>
      </c>
    </row>
    <row r="16779" spans="2:5">
      <c r="B16779" s="48" t="s">
        <v>15972</v>
      </c>
      <c r="E16779" t="s">
        <v>15373</v>
      </c>
    </row>
    <row r="16780" spans="2:5">
      <c r="B16780" s="48" t="s">
        <v>15973</v>
      </c>
      <c r="E16780" t="s">
        <v>15443</v>
      </c>
    </row>
    <row r="16781" spans="2:5">
      <c r="B16781" s="48" t="s">
        <v>15974</v>
      </c>
      <c r="E16781" t="s">
        <v>15373</v>
      </c>
    </row>
    <row r="16782" spans="2:5">
      <c r="B16782" s="48" t="s">
        <v>15517</v>
      </c>
      <c r="E16782" t="s">
        <v>15373</v>
      </c>
    </row>
    <row r="16783" spans="2:5">
      <c r="B16783" s="48" t="s">
        <v>15975</v>
      </c>
      <c r="E16783" t="s">
        <v>15373</v>
      </c>
    </row>
    <row r="16784" spans="2:5">
      <c r="B16784" s="48" t="s">
        <v>15976</v>
      </c>
      <c r="E16784" t="s">
        <v>15398</v>
      </c>
    </row>
    <row r="16785" spans="2:5">
      <c r="B16785" s="48" t="s">
        <v>15977</v>
      </c>
      <c r="E16785" t="s">
        <v>15398</v>
      </c>
    </row>
    <row r="16786" spans="2:5">
      <c r="B16786" s="48" t="s">
        <v>15978</v>
      </c>
      <c r="E16786" t="s">
        <v>15373</v>
      </c>
    </row>
    <row r="16787" spans="2:5">
      <c r="B16787" s="48" t="s">
        <v>15979</v>
      </c>
      <c r="E16787" t="s">
        <v>15542</v>
      </c>
    </row>
    <row r="16788" spans="2:5">
      <c r="B16788" s="48" t="s">
        <v>15980</v>
      </c>
      <c r="E16788" t="s">
        <v>15542</v>
      </c>
    </row>
    <row r="16789" spans="2:5">
      <c r="B16789" s="48" t="s">
        <v>15981</v>
      </c>
      <c r="E16789" t="s">
        <v>15542</v>
      </c>
    </row>
    <row r="16790" spans="2:5">
      <c r="B16790" s="48" t="s">
        <v>15982</v>
      </c>
      <c r="E16790" t="s">
        <v>15542</v>
      </c>
    </row>
    <row r="16791" spans="2:5">
      <c r="B16791" s="48" t="s">
        <v>15983</v>
      </c>
      <c r="E16791" t="s">
        <v>15542</v>
      </c>
    </row>
    <row r="16792" spans="2:5">
      <c r="B16792" s="48" t="s">
        <v>15984</v>
      </c>
      <c r="E16792" t="s">
        <v>15542</v>
      </c>
    </row>
    <row r="16793" spans="2:5">
      <c r="B16793" s="48" t="s">
        <v>15985</v>
      </c>
      <c r="E16793" t="s">
        <v>15542</v>
      </c>
    </row>
    <row r="16794" spans="2:5">
      <c r="B16794" s="48" t="s">
        <v>2604</v>
      </c>
      <c r="E16794" t="s">
        <v>15542</v>
      </c>
    </row>
    <row r="16795" spans="2:5">
      <c r="B16795" s="48" t="s">
        <v>15986</v>
      </c>
      <c r="E16795" t="s">
        <v>15542</v>
      </c>
    </row>
    <row r="16796" spans="2:5">
      <c r="B16796" s="48" t="s">
        <v>3942</v>
      </c>
      <c r="E16796" t="s">
        <v>15542</v>
      </c>
    </row>
    <row r="16797" spans="2:5">
      <c r="B16797" s="48" t="s">
        <v>6896</v>
      </c>
      <c r="E16797" t="s">
        <v>15542</v>
      </c>
    </row>
    <row r="16798" spans="2:5">
      <c r="B16798" s="48" t="s">
        <v>15987</v>
      </c>
      <c r="E16798" t="s">
        <v>15325</v>
      </c>
    </row>
    <row r="16799" spans="2:5">
      <c r="B16799" s="48" t="s">
        <v>15988</v>
      </c>
      <c r="E16799" t="s">
        <v>15325</v>
      </c>
    </row>
    <row r="16800" spans="2:5">
      <c r="B16800" s="48" t="s">
        <v>15989</v>
      </c>
      <c r="E16800" t="s">
        <v>15426</v>
      </c>
    </row>
    <row r="16801" spans="2:5">
      <c r="B16801" s="48" t="s">
        <v>15990</v>
      </c>
      <c r="E16801" t="s">
        <v>15699</v>
      </c>
    </row>
    <row r="16802" spans="2:5">
      <c r="B16802" s="48" t="s">
        <v>15991</v>
      </c>
      <c r="E16802" t="s">
        <v>15699</v>
      </c>
    </row>
    <row r="16803" spans="2:5">
      <c r="B16803" s="48" t="s">
        <v>15992</v>
      </c>
      <c r="E16803" t="s">
        <v>15699</v>
      </c>
    </row>
    <row r="16804" spans="2:5">
      <c r="B16804" s="48" t="s">
        <v>15993</v>
      </c>
      <c r="E16804" t="s">
        <v>15316</v>
      </c>
    </row>
    <row r="16805" spans="2:5">
      <c r="B16805" s="48" t="s">
        <v>15994</v>
      </c>
      <c r="E16805" t="s">
        <v>15426</v>
      </c>
    </row>
    <row r="16806" spans="2:5">
      <c r="B16806" s="48" t="s">
        <v>15995</v>
      </c>
      <c r="E16806" t="s">
        <v>15312</v>
      </c>
    </row>
    <row r="16807" spans="2:5">
      <c r="B16807" s="48" t="s">
        <v>15996</v>
      </c>
      <c r="E16807" t="s">
        <v>15395</v>
      </c>
    </row>
    <row r="16808" spans="2:5">
      <c r="B16808" s="48" t="s">
        <v>15997</v>
      </c>
      <c r="E16808" t="s">
        <v>15395</v>
      </c>
    </row>
    <row r="16809" spans="2:5">
      <c r="B16809" s="48" t="s">
        <v>15998</v>
      </c>
      <c r="E16809" t="s">
        <v>15395</v>
      </c>
    </row>
    <row r="16810" spans="2:5">
      <c r="B16810" s="48" t="s">
        <v>15999</v>
      </c>
      <c r="E16810" t="s">
        <v>15395</v>
      </c>
    </row>
    <row r="16811" spans="2:5">
      <c r="B16811" s="48" t="s">
        <v>16000</v>
      </c>
      <c r="E16811" t="s">
        <v>15395</v>
      </c>
    </row>
    <row r="16812" spans="2:5">
      <c r="B16812" s="48" t="s">
        <v>16001</v>
      </c>
      <c r="E16812" t="s">
        <v>15348</v>
      </c>
    </row>
    <row r="16813" spans="2:5">
      <c r="B16813" s="48" t="s">
        <v>16002</v>
      </c>
      <c r="E16813" t="s">
        <v>15673</v>
      </c>
    </row>
    <row r="16814" spans="2:5">
      <c r="B16814" s="48" t="s">
        <v>16003</v>
      </c>
      <c r="E16814" t="s">
        <v>15673</v>
      </c>
    </row>
    <row r="16815" spans="2:5">
      <c r="B16815" s="48" t="s">
        <v>16004</v>
      </c>
      <c r="E16815" t="s">
        <v>15673</v>
      </c>
    </row>
    <row r="16816" spans="2:5">
      <c r="B16816" s="48" t="s">
        <v>16005</v>
      </c>
      <c r="E16816" t="s">
        <v>15331</v>
      </c>
    </row>
    <row r="16817" spans="2:5">
      <c r="B16817" s="48" t="s">
        <v>16006</v>
      </c>
      <c r="E16817" t="s">
        <v>15373</v>
      </c>
    </row>
    <row r="16818" spans="2:5">
      <c r="B16818" s="48" t="s">
        <v>16007</v>
      </c>
      <c r="E16818" t="s">
        <v>15364</v>
      </c>
    </row>
    <row r="16819" spans="2:5">
      <c r="B16819" s="48" t="s">
        <v>12536</v>
      </c>
      <c r="E16819" t="s">
        <v>15364</v>
      </c>
    </row>
    <row r="16820" spans="2:5">
      <c r="B16820" s="48" t="s">
        <v>16008</v>
      </c>
      <c r="E16820" t="s">
        <v>15364</v>
      </c>
    </row>
    <row r="16821" spans="2:5">
      <c r="B16821" s="48" t="s">
        <v>11435</v>
      </c>
      <c r="E16821" t="s">
        <v>15364</v>
      </c>
    </row>
    <row r="16822" spans="2:5">
      <c r="B16822" s="48" t="s">
        <v>16009</v>
      </c>
      <c r="E16822" t="s">
        <v>15299</v>
      </c>
    </row>
    <row r="16823" spans="2:5">
      <c r="B16823" s="48" t="s">
        <v>16010</v>
      </c>
      <c r="E16823" t="s">
        <v>15443</v>
      </c>
    </row>
    <row r="16824" spans="2:5">
      <c r="B16824" s="48" t="s">
        <v>16011</v>
      </c>
      <c r="E16824" t="s">
        <v>15296</v>
      </c>
    </row>
    <row r="16825" spans="2:5">
      <c r="B16825" s="48" t="s">
        <v>16012</v>
      </c>
      <c r="E16825" t="s">
        <v>15296</v>
      </c>
    </row>
    <row r="16826" spans="2:5">
      <c r="B16826" s="48" t="s">
        <v>16013</v>
      </c>
      <c r="E16826" t="s">
        <v>15296</v>
      </c>
    </row>
    <row r="16827" spans="2:5">
      <c r="B16827" s="48" t="s">
        <v>16014</v>
      </c>
      <c r="E16827" t="s">
        <v>15296</v>
      </c>
    </row>
    <row r="16828" spans="2:5">
      <c r="B16828" s="48" t="s">
        <v>8408</v>
      </c>
      <c r="E16828" t="s">
        <v>15296</v>
      </c>
    </row>
    <row r="16829" spans="2:5">
      <c r="B16829" s="48" t="s">
        <v>16015</v>
      </c>
      <c r="E16829" t="s">
        <v>15296</v>
      </c>
    </row>
    <row r="16830" spans="2:5">
      <c r="B16830" s="48" t="s">
        <v>16016</v>
      </c>
      <c r="E16830" t="s">
        <v>15296</v>
      </c>
    </row>
    <row r="16831" spans="2:5">
      <c r="B16831" s="48" t="s">
        <v>16017</v>
      </c>
      <c r="E16831" t="s">
        <v>15296</v>
      </c>
    </row>
    <row r="16832" spans="2:5">
      <c r="B16832" s="48" t="s">
        <v>16018</v>
      </c>
      <c r="E16832" t="s">
        <v>15704</v>
      </c>
    </row>
    <row r="16833" spans="2:5">
      <c r="B16833" s="48" t="s">
        <v>16019</v>
      </c>
      <c r="E16833" t="s">
        <v>15691</v>
      </c>
    </row>
    <row r="16834" spans="2:5">
      <c r="B16834" s="48" t="s">
        <v>16020</v>
      </c>
      <c r="E16834" t="s">
        <v>15691</v>
      </c>
    </row>
    <row r="16835" spans="2:5">
      <c r="B16835" s="48" t="s">
        <v>12183</v>
      </c>
      <c r="E16835" t="s">
        <v>15299</v>
      </c>
    </row>
    <row r="16836" spans="2:5">
      <c r="B16836" s="48" t="s">
        <v>16021</v>
      </c>
      <c r="E16836" t="s">
        <v>15299</v>
      </c>
    </row>
    <row r="16837" spans="2:5">
      <c r="B16837" s="48" t="s">
        <v>16022</v>
      </c>
      <c r="E16837" t="s">
        <v>15299</v>
      </c>
    </row>
    <row r="16838" spans="2:5">
      <c r="B16838" s="48" t="s">
        <v>16023</v>
      </c>
      <c r="E16838" t="s">
        <v>15299</v>
      </c>
    </row>
    <row r="16839" spans="2:5">
      <c r="B16839" s="48" t="s">
        <v>16024</v>
      </c>
      <c r="E16839" t="s">
        <v>15299</v>
      </c>
    </row>
    <row r="16840" spans="2:5">
      <c r="B16840" s="3" t="s">
        <v>16025</v>
      </c>
      <c r="E16840" t="s">
        <v>15299</v>
      </c>
    </row>
    <row r="16841" spans="2:5">
      <c r="B16841" s="48" t="s">
        <v>16026</v>
      </c>
      <c r="E16841" t="s">
        <v>15733</v>
      </c>
    </row>
    <row r="16842" spans="2:5">
      <c r="B16842" s="48" t="s">
        <v>15422</v>
      </c>
      <c r="E16842" t="s">
        <v>15376</v>
      </c>
    </row>
    <row r="16843" spans="2:5">
      <c r="B16843" s="48" t="s">
        <v>3088</v>
      </c>
      <c r="E16843" t="s">
        <v>15426</v>
      </c>
    </row>
    <row r="16844" spans="2:5">
      <c r="B16844" s="48" t="s">
        <v>16027</v>
      </c>
      <c r="E16844" t="s">
        <v>15426</v>
      </c>
    </row>
    <row r="16845" spans="2:5">
      <c r="B16845" s="48" t="s">
        <v>16028</v>
      </c>
      <c r="E16845" t="s">
        <v>15426</v>
      </c>
    </row>
    <row r="16846" spans="2:5">
      <c r="B16846" s="48" t="s">
        <v>16029</v>
      </c>
      <c r="E16846" t="s">
        <v>15426</v>
      </c>
    </row>
    <row r="16847" spans="2:5">
      <c r="B16847" s="48" t="s">
        <v>16030</v>
      </c>
      <c r="E16847" t="s">
        <v>15458</v>
      </c>
    </row>
    <row r="16848" spans="2:5">
      <c r="B16848" s="48" t="s">
        <v>16031</v>
      </c>
      <c r="E16848" t="s">
        <v>15699</v>
      </c>
    </row>
    <row r="16849" spans="2:5">
      <c r="B16849" s="48" t="s">
        <v>16032</v>
      </c>
      <c r="E16849" t="s">
        <v>15373</v>
      </c>
    </row>
    <row r="16850" spans="2:5">
      <c r="B16850" s="48" t="s">
        <v>16033</v>
      </c>
      <c r="E16850" t="s">
        <v>15316</v>
      </c>
    </row>
    <row r="16851" spans="2:5">
      <c r="B16851" s="48" t="s">
        <v>16034</v>
      </c>
      <c r="E16851" t="s">
        <v>15316</v>
      </c>
    </row>
    <row r="16852" spans="2:5">
      <c r="B16852" s="48" t="s">
        <v>16035</v>
      </c>
      <c r="E16852" t="s">
        <v>15316</v>
      </c>
    </row>
    <row r="16853" spans="2:5">
      <c r="B16853" s="48" t="s">
        <v>16036</v>
      </c>
      <c r="E16853" t="s">
        <v>15316</v>
      </c>
    </row>
    <row r="16854" spans="2:5">
      <c r="B16854" s="48" t="s">
        <v>16037</v>
      </c>
      <c r="E16854" t="s">
        <v>15316</v>
      </c>
    </row>
    <row r="16855" spans="2:5">
      <c r="B16855" s="48" t="s">
        <v>16038</v>
      </c>
      <c r="E16855" t="s">
        <v>15316</v>
      </c>
    </row>
    <row r="16856" spans="2:5">
      <c r="B16856" s="48" t="s">
        <v>16039</v>
      </c>
      <c r="E16856" t="s">
        <v>15322</v>
      </c>
    </row>
    <row r="16857" spans="2:5">
      <c r="B16857" s="48" t="s">
        <v>16040</v>
      </c>
      <c r="E16857" t="s">
        <v>15322</v>
      </c>
    </row>
    <row r="16858" spans="2:5">
      <c r="B16858" s="48" t="s">
        <v>16041</v>
      </c>
      <c r="E16858" t="s">
        <v>15322</v>
      </c>
    </row>
    <row r="16859" spans="2:5">
      <c r="B16859" s="48" t="s">
        <v>16042</v>
      </c>
      <c r="E16859" t="s">
        <v>15730</v>
      </c>
    </row>
    <row r="16860" spans="2:5">
      <c r="B16860" s="48" t="s">
        <v>16043</v>
      </c>
      <c r="E16860" t="s">
        <v>15730</v>
      </c>
    </row>
    <row r="16861" spans="2:5">
      <c r="B16861" s="48" t="s">
        <v>16044</v>
      </c>
      <c r="E16861" t="s">
        <v>15439</v>
      </c>
    </row>
    <row r="16862" spans="2:5">
      <c r="B16862" s="48" t="s">
        <v>16045</v>
      </c>
      <c r="E16862" t="s">
        <v>15439</v>
      </c>
    </row>
    <row r="16863" spans="2:5">
      <c r="B16863" s="48" t="s">
        <v>16046</v>
      </c>
      <c r="E16863" t="s">
        <v>15439</v>
      </c>
    </row>
    <row r="16864" spans="2:5">
      <c r="B16864" s="48" t="s">
        <v>16047</v>
      </c>
      <c r="E16864" t="s">
        <v>15439</v>
      </c>
    </row>
    <row r="16865" spans="2:5">
      <c r="B16865" s="48" t="s">
        <v>16048</v>
      </c>
      <c r="E16865" t="s">
        <v>15439</v>
      </c>
    </row>
    <row r="16866" spans="2:5">
      <c r="B16866" s="48" t="s">
        <v>16049</v>
      </c>
      <c r="E16866" t="s">
        <v>15348</v>
      </c>
    </row>
    <row r="16867" spans="2:5">
      <c r="B16867" s="48" t="s">
        <v>16050</v>
      </c>
      <c r="E16867" t="s">
        <v>15288</v>
      </c>
    </row>
    <row r="16868" spans="2:5">
      <c r="B16868" s="48" t="s">
        <v>16051</v>
      </c>
      <c r="E16868" t="s">
        <v>15288</v>
      </c>
    </row>
    <row r="16869" spans="2:5">
      <c r="B16869" s="48" t="s">
        <v>16052</v>
      </c>
      <c r="E16869" t="s">
        <v>15288</v>
      </c>
    </row>
    <row r="16870" spans="2:5">
      <c r="B16870" s="48" t="s">
        <v>16053</v>
      </c>
      <c r="E16870" t="s">
        <v>15299</v>
      </c>
    </row>
    <row r="16871" spans="2:5">
      <c r="B16871" s="48" t="s">
        <v>16054</v>
      </c>
      <c r="E16871" t="s">
        <v>15364</v>
      </c>
    </row>
    <row r="16872" spans="2:5">
      <c r="B16872" s="48" t="s">
        <v>16055</v>
      </c>
      <c r="E16872" t="s">
        <v>15673</v>
      </c>
    </row>
    <row r="16873" spans="2:5">
      <c r="B16873" s="48" t="s">
        <v>16056</v>
      </c>
      <c r="E16873" t="s">
        <v>15299</v>
      </c>
    </row>
    <row r="16874" spans="2:5">
      <c r="B16874" s="48" t="s">
        <v>15028</v>
      </c>
      <c r="E16874" t="s">
        <v>15302</v>
      </c>
    </row>
    <row r="16875" spans="2:5">
      <c r="B16875" s="48" t="s">
        <v>16057</v>
      </c>
      <c r="E16875" t="s">
        <v>15302</v>
      </c>
    </row>
    <row r="16876" spans="2:5">
      <c r="B16876" s="48" t="s">
        <v>16058</v>
      </c>
      <c r="E16876" t="s">
        <v>15302</v>
      </c>
    </row>
    <row r="16877" spans="2:5">
      <c r="B16877" s="48" t="s">
        <v>16059</v>
      </c>
      <c r="E16877" t="s">
        <v>15302</v>
      </c>
    </row>
    <row r="16878" spans="2:5">
      <c r="B16878" s="48" t="s">
        <v>16060</v>
      </c>
      <c r="E16878" t="s">
        <v>15294</v>
      </c>
    </row>
    <row r="16879" spans="2:5">
      <c r="B16879" s="48" t="s">
        <v>16061</v>
      </c>
      <c r="E16879" t="s">
        <v>15294</v>
      </c>
    </row>
    <row r="16880" spans="2:5">
      <c r="B16880" s="48" t="s">
        <v>16062</v>
      </c>
      <c r="E16880" t="s">
        <v>15294</v>
      </c>
    </row>
    <row r="16881" spans="2:5">
      <c r="B16881" s="48" t="s">
        <v>16063</v>
      </c>
      <c r="E16881" t="s">
        <v>15294</v>
      </c>
    </row>
    <row r="16882" spans="2:5">
      <c r="B16882" s="48" t="s">
        <v>16064</v>
      </c>
      <c r="E16882" t="s">
        <v>15733</v>
      </c>
    </row>
    <row r="16883" spans="2:5">
      <c r="B16883" s="48" t="s">
        <v>15500</v>
      </c>
      <c r="E16883" t="s">
        <v>15733</v>
      </c>
    </row>
    <row r="16884" spans="2:5">
      <c r="B16884" s="48" t="s">
        <v>16065</v>
      </c>
      <c r="E16884" t="s">
        <v>15733</v>
      </c>
    </row>
    <row r="16885" spans="2:5">
      <c r="B16885" s="48" t="s">
        <v>16066</v>
      </c>
      <c r="E16885" t="s">
        <v>15733</v>
      </c>
    </row>
    <row r="16886" spans="2:5">
      <c r="B16886" s="48" t="s">
        <v>16067</v>
      </c>
      <c r="E16886" t="s">
        <v>15733</v>
      </c>
    </row>
    <row r="16887" spans="2:5">
      <c r="B16887" s="48" t="s">
        <v>16068</v>
      </c>
      <c r="E16887" t="s">
        <v>15733</v>
      </c>
    </row>
    <row r="16888" spans="2:5">
      <c r="B16888" s="48" t="s">
        <v>16069</v>
      </c>
      <c r="E16888" t="s">
        <v>15733</v>
      </c>
    </row>
    <row r="16889" spans="2:5">
      <c r="B16889" s="48" t="s">
        <v>16070</v>
      </c>
      <c r="E16889" t="s">
        <v>15733</v>
      </c>
    </row>
    <row r="16890" spans="2:5">
      <c r="B16890" s="48" t="s">
        <v>16071</v>
      </c>
      <c r="E16890" t="s">
        <v>15733</v>
      </c>
    </row>
    <row r="16891" spans="2:5">
      <c r="B16891" s="48" t="s">
        <v>16072</v>
      </c>
      <c r="E16891" t="s">
        <v>15733</v>
      </c>
    </row>
    <row r="16892" spans="2:5">
      <c r="B16892" s="48" t="s">
        <v>16073</v>
      </c>
      <c r="E16892" t="s">
        <v>15733</v>
      </c>
    </row>
    <row r="16893" spans="2:5">
      <c r="B16893" s="48" t="s">
        <v>16074</v>
      </c>
      <c r="E16893" t="s">
        <v>15319</v>
      </c>
    </row>
    <row r="16894" spans="2:5">
      <c r="B16894" s="48" t="s">
        <v>16075</v>
      </c>
      <c r="E16894" t="s">
        <v>15319</v>
      </c>
    </row>
    <row r="16895" spans="2:5">
      <c r="B16895" s="48" t="s">
        <v>16076</v>
      </c>
      <c r="E16895" t="s">
        <v>15319</v>
      </c>
    </row>
    <row r="16896" spans="2:5">
      <c r="B16896" s="48" t="s">
        <v>16077</v>
      </c>
      <c r="E16896" t="s">
        <v>15319</v>
      </c>
    </row>
    <row r="16897" spans="2:5">
      <c r="B16897" s="48" t="s">
        <v>16078</v>
      </c>
      <c r="E16897" t="s">
        <v>15443</v>
      </c>
    </row>
    <row r="16898" spans="2:5">
      <c r="B16898" s="48" t="s">
        <v>16079</v>
      </c>
      <c r="E16898" t="s">
        <v>15426</v>
      </c>
    </row>
    <row r="16899" spans="2:5">
      <c r="B16899" s="48" t="s">
        <v>16080</v>
      </c>
      <c r="E16899" t="s">
        <v>15458</v>
      </c>
    </row>
    <row r="16900" spans="2:5">
      <c r="B16900" s="48" t="s">
        <v>16081</v>
      </c>
      <c r="E16900" t="s">
        <v>15325</v>
      </c>
    </row>
    <row r="16901" spans="2:5">
      <c r="B16901" s="48" t="s">
        <v>933</v>
      </c>
      <c r="E16901" t="s">
        <v>15691</v>
      </c>
    </row>
    <row r="16902" spans="2:5">
      <c r="B16902" s="48" t="s">
        <v>16082</v>
      </c>
      <c r="E16902" t="s">
        <v>15296</v>
      </c>
    </row>
    <row r="16903" spans="2:5">
      <c r="B16903" s="48" t="s">
        <v>16083</v>
      </c>
      <c r="E16903" t="s">
        <v>15435</v>
      </c>
    </row>
    <row r="16904" spans="2:5">
      <c r="B16904" s="48" t="s">
        <v>12069</v>
      </c>
      <c r="E16904" t="s">
        <v>15299</v>
      </c>
    </row>
    <row r="16905" spans="2:5">
      <c r="B16905" s="48" t="s">
        <v>16084</v>
      </c>
      <c r="E16905" t="s">
        <v>15288</v>
      </c>
    </row>
    <row r="16906" spans="2:5">
      <c r="B16906" s="48" t="s">
        <v>16085</v>
      </c>
      <c r="E16906" t="s">
        <v>15542</v>
      </c>
    </row>
    <row r="16907" spans="2:5">
      <c r="B16907" s="48" t="s">
        <v>16086</v>
      </c>
      <c r="E16907" t="s">
        <v>15439</v>
      </c>
    </row>
    <row r="16908" spans="2:5">
      <c r="B16908" s="48" t="s">
        <v>16087</v>
      </c>
      <c r="E16908" t="s">
        <v>15439</v>
      </c>
    </row>
    <row r="16909" spans="2:5">
      <c r="B16909" s="48" t="s">
        <v>16088</v>
      </c>
      <c r="E16909" t="s">
        <v>15730</v>
      </c>
    </row>
    <row r="16910" spans="2:5">
      <c r="B16910" s="48" t="s">
        <v>16089</v>
      </c>
      <c r="E16910" t="s">
        <v>15730</v>
      </c>
    </row>
    <row r="16911" spans="2:5">
      <c r="B16911" s="48" t="s">
        <v>16090</v>
      </c>
      <c r="E16911" t="s">
        <v>15299</v>
      </c>
    </row>
    <row r="16912" spans="2:5">
      <c r="B16912" s="48" t="s">
        <v>16091</v>
      </c>
      <c r="E16912" t="s">
        <v>15291</v>
      </c>
    </row>
    <row r="16913" spans="2:5">
      <c r="B16913" s="48" t="s">
        <v>16092</v>
      </c>
      <c r="E16913" t="s">
        <v>15291</v>
      </c>
    </row>
    <row r="16914" spans="2:5">
      <c r="B16914" s="48" t="s">
        <v>16093</v>
      </c>
      <c r="E16914" t="s">
        <v>15443</v>
      </c>
    </row>
    <row r="16915" spans="2:5">
      <c r="B16915" s="48" t="s">
        <v>16094</v>
      </c>
      <c r="E16915" t="s">
        <v>15443</v>
      </c>
    </row>
    <row r="16916" spans="2:5">
      <c r="B16916" s="48" t="s">
        <v>16095</v>
      </c>
      <c r="E16916" t="s">
        <v>15302</v>
      </c>
    </row>
    <row r="16917" spans="2:5">
      <c r="B16917" s="48" t="s">
        <v>2797</v>
      </c>
      <c r="E16917" t="s">
        <v>15733</v>
      </c>
    </row>
    <row r="16918" spans="2:5">
      <c r="B16918" s="48" t="s">
        <v>16096</v>
      </c>
      <c r="E16918" t="s">
        <v>15733</v>
      </c>
    </row>
    <row r="16919" spans="2:5">
      <c r="B16919" s="48" t="s">
        <v>16097</v>
      </c>
      <c r="E16919" t="s">
        <v>15364</v>
      </c>
    </row>
    <row r="16920" spans="2:5">
      <c r="B16920" s="48" t="s">
        <v>5656</v>
      </c>
      <c r="E16920" t="s">
        <v>15673</v>
      </c>
    </row>
    <row r="16921" spans="2:5">
      <c r="B16921" s="48" t="s">
        <v>16098</v>
      </c>
      <c r="E16921" t="s">
        <v>15338</v>
      </c>
    </row>
    <row r="16922" spans="2:5">
      <c r="B16922" s="48" t="s">
        <v>16099</v>
      </c>
      <c r="E16922" t="s">
        <v>15640</v>
      </c>
    </row>
    <row r="16923" spans="2:5">
      <c r="B16923" s="48" t="s">
        <v>16100</v>
      </c>
      <c r="E16923" t="s">
        <v>15299</v>
      </c>
    </row>
    <row r="16924" spans="2:5">
      <c r="B16924" s="48" t="s">
        <v>16101</v>
      </c>
      <c r="E16924" t="s">
        <v>15299</v>
      </c>
    </row>
    <row r="16925" spans="2:5">
      <c r="B16925" s="48" t="s">
        <v>16102</v>
      </c>
      <c r="E16925" t="s">
        <v>15312</v>
      </c>
    </row>
    <row r="16926" spans="2:5">
      <c r="B16926" s="48" t="s">
        <v>16103</v>
      </c>
      <c r="E16926" t="s">
        <v>15395</v>
      </c>
    </row>
    <row r="16927" spans="2:5">
      <c r="B16927" s="48" t="s">
        <v>16104</v>
      </c>
      <c r="E16927" t="s">
        <v>15395</v>
      </c>
    </row>
    <row r="16928" spans="2:5">
      <c r="B16928" s="48" t="s">
        <v>16105</v>
      </c>
      <c r="E16928" t="s">
        <v>15296</v>
      </c>
    </row>
    <row r="16929" spans="2:5">
      <c r="B16929" s="48" t="s">
        <v>16106</v>
      </c>
      <c r="E16929" t="s">
        <v>15319</v>
      </c>
    </row>
    <row r="16930" spans="2:5">
      <c r="B16930" s="48" t="s">
        <v>16107</v>
      </c>
      <c r="E16930" t="s">
        <v>15319</v>
      </c>
    </row>
    <row r="16931" spans="2:5">
      <c r="B16931" s="48" t="s">
        <v>15068</v>
      </c>
      <c r="E16931" t="s">
        <v>15319</v>
      </c>
    </row>
    <row r="16932" spans="2:5">
      <c r="B16932" s="20" t="s">
        <v>16108</v>
      </c>
      <c r="E16932" t="s">
        <v>15319</v>
      </c>
    </row>
    <row r="16933" spans="2:5">
      <c r="B16933" s="65" t="s">
        <v>16109</v>
      </c>
      <c r="E16933" t="s">
        <v>15312</v>
      </c>
    </row>
    <row r="16934" spans="2:5">
      <c r="B16934" s="48" t="s">
        <v>16110</v>
      </c>
      <c r="E16934" t="s">
        <v>15296</v>
      </c>
    </row>
    <row r="16935" spans="2:5">
      <c r="B16935" s="48" t="s">
        <v>16111</v>
      </c>
      <c r="E16935" t="s">
        <v>15312</v>
      </c>
    </row>
    <row r="16936" spans="2:5">
      <c r="B16936" s="48" t="s">
        <v>16112</v>
      </c>
      <c r="E16936" t="s">
        <v>15316</v>
      </c>
    </row>
    <row r="16937" spans="2:5">
      <c r="B16937" s="48" t="s">
        <v>16113</v>
      </c>
      <c r="E16937" t="s">
        <v>15361</v>
      </c>
    </row>
    <row r="16938" spans="2:5">
      <c r="B16938" s="48" t="s">
        <v>16114</v>
      </c>
      <c r="E16938" t="s">
        <v>15733</v>
      </c>
    </row>
    <row r="16939" spans="2:5">
      <c r="B16939" s="48" t="s">
        <v>16115</v>
      </c>
      <c r="E16939" t="s">
        <v>15640</v>
      </c>
    </row>
    <row r="16940" spans="2:5">
      <c r="B16940" s="48" t="s">
        <v>16116</v>
      </c>
      <c r="E16940" t="s">
        <v>15322</v>
      </c>
    </row>
    <row r="16941" spans="2:5">
      <c r="B16941" s="48" t="s">
        <v>16117</v>
      </c>
      <c r="E16941" t="s">
        <v>15394</v>
      </c>
    </row>
    <row r="16942" spans="2:5">
      <c r="B16942" s="48" t="s">
        <v>16118</v>
      </c>
      <c r="E16942" t="s">
        <v>15291</v>
      </c>
    </row>
    <row r="16943" spans="2:5">
      <c r="B16943" s="48" t="s">
        <v>16119</v>
      </c>
      <c r="E16943" t="s">
        <v>15361</v>
      </c>
    </row>
    <row r="16944" spans="2:5">
      <c r="B16944" s="48" t="s">
        <v>16120</v>
      </c>
      <c r="E16944" t="s">
        <v>15640</v>
      </c>
    </row>
    <row r="16945" spans="2:5">
      <c r="B16945" s="48" t="s">
        <v>16121</v>
      </c>
      <c r="E16945" t="s">
        <v>15439</v>
      </c>
    </row>
    <row r="16946" spans="2:5">
      <c r="B16946" s="48" t="s">
        <v>16122</v>
      </c>
      <c r="E16946" t="s">
        <v>15376</v>
      </c>
    </row>
    <row r="16947" spans="2:5">
      <c r="B16947" s="48" t="s">
        <v>16123</v>
      </c>
      <c r="E16947" t="s">
        <v>15673</v>
      </c>
    </row>
    <row r="16948" spans="2:5">
      <c r="B16948" s="48" t="s">
        <v>16124</v>
      </c>
      <c r="E16948" t="s">
        <v>15294</v>
      </c>
    </row>
    <row r="16949" spans="2:5">
      <c r="B16949" s="48" t="s">
        <v>16125</v>
      </c>
      <c r="E16949" t="s">
        <v>15361</v>
      </c>
    </row>
    <row r="16950" spans="2:5">
      <c r="B16950" s="48" t="s">
        <v>16126</v>
      </c>
      <c r="E16950" t="s">
        <v>15291</v>
      </c>
    </row>
    <row r="16951" spans="2:5">
      <c r="B16951" s="48" t="s">
        <v>16127</v>
      </c>
      <c r="E16951" t="s">
        <v>15291</v>
      </c>
    </row>
    <row r="16952" spans="2:5">
      <c r="B16952" s="48" t="s">
        <v>16128</v>
      </c>
      <c r="E16952" t="s">
        <v>15299</v>
      </c>
    </row>
    <row r="16953" spans="2:5">
      <c r="B16953" s="48" t="s">
        <v>16129</v>
      </c>
      <c r="E16953" t="s">
        <v>15299</v>
      </c>
    </row>
    <row r="16954" spans="2:5">
      <c r="B16954" s="48" t="s">
        <v>16130</v>
      </c>
      <c r="E16954" t="s">
        <v>15435</v>
      </c>
    </row>
    <row r="16955" spans="2:5">
      <c r="B16955" s="48" t="s">
        <v>16131</v>
      </c>
      <c r="E16955" t="s">
        <v>15435</v>
      </c>
    </row>
    <row r="16956" spans="2:5">
      <c r="B16956" s="48" t="s">
        <v>16132</v>
      </c>
      <c r="E16956" t="s">
        <v>15435</v>
      </c>
    </row>
    <row r="16957" spans="2:5">
      <c r="B16957" s="48" t="s">
        <v>16133</v>
      </c>
      <c r="E16957" t="s">
        <v>15435</v>
      </c>
    </row>
    <row r="16958" spans="2:5">
      <c r="B16958" s="48" t="s">
        <v>16134</v>
      </c>
      <c r="E16958" t="s">
        <v>15435</v>
      </c>
    </row>
    <row r="16959" spans="2:5">
      <c r="B16959" s="48" t="s">
        <v>16135</v>
      </c>
      <c r="E16959" t="s">
        <v>15312</v>
      </c>
    </row>
    <row r="16960" spans="2:5">
      <c r="B16960" s="48" t="s">
        <v>16136</v>
      </c>
      <c r="E16960" t="s">
        <v>15312</v>
      </c>
    </row>
    <row r="16961" spans="2:5">
      <c r="B16961" s="48" t="s">
        <v>16137</v>
      </c>
      <c r="E16961" t="s">
        <v>15691</v>
      </c>
    </row>
    <row r="16962" spans="2:5">
      <c r="B16962" s="48" t="s">
        <v>16138</v>
      </c>
      <c r="E16962" t="s">
        <v>15359</v>
      </c>
    </row>
    <row r="16963" spans="2:5">
      <c r="B16963" s="48" t="s">
        <v>16139</v>
      </c>
      <c r="E16963" t="s">
        <v>15426</v>
      </c>
    </row>
    <row r="16964" spans="2:5">
      <c r="B16964" s="48" t="s">
        <v>16140</v>
      </c>
      <c r="E16964" t="s">
        <v>15325</v>
      </c>
    </row>
    <row r="16965" spans="2:5">
      <c r="B16965" s="48" t="s">
        <v>16141</v>
      </c>
      <c r="E16965" t="s">
        <v>15325</v>
      </c>
    </row>
    <row r="16966" spans="2:5">
      <c r="B16966" s="48" t="s">
        <v>16142</v>
      </c>
      <c r="E16966" t="s">
        <v>15730</v>
      </c>
    </row>
    <row r="16967" spans="2:5">
      <c r="B16967" s="48" t="s">
        <v>16143</v>
      </c>
      <c r="E16967" t="s">
        <v>15699</v>
      </c>
    </row>
    <row r="16968" spans="2:5">
      <c r="B16968" s="48" t="s">
        <v>16144</v>
      </c>
      <c r="E16968" t="s">
        <v>15398</v>
      </c>
    </row>
    <row r="16969" spans="2:5">
      <c r="B16969" s="48" t="s">
        <v>1609</v>
      </c>
      <c r="E16969" t="s">
        <v>15348</v>
      </c>
    </row>
    <row r="16970" spans="2:5">
      <c r="B16970" s="48" t="s">
        <v>943</v>
      </c>
      <c r="E16970" t="s">
        <v>15296</v>
      </c>
    </row>
    <row r="16971" spans="2:5">
      <c r="B16971" s="48" t="s">
        <v>16145</v>
      </c>
      <c r="E16971" t="s">
        <v>15296</v>
      </c>
    </row>
    <row r="16972" spans="2:5">
      <c r="B16972" s="48" t="s">
        <v>16146</v>
      </c>
      <c r="E16972" t="s">
        <v>15296</v>
      </c>
    </row>
    <row r="16973" spans="2:5">
      <c r="B16973" s="48" t="s">
        <v>16147</v>
      </c>
      <c r="E16973" t="s">
        <v>15302</v>
      </c>
    </row>
    <row r="16974" spans="2:5">
      <c r="B16974" s="48" t="s">
        <v>16148</v>
      </c>
      <c r="E16974" t="s">
        <v>15328</v>
      </c>
    </row>
    <row r="16975" spans="2:5">
      <c r="B16975" s="48" t="s">
        <v>16149</v>
      </c>
      <c r="E16975" t="s">
        <v>15328</v>
      </c>
    </row>
    <row r="16976" spans="2:5">
      <c r="B16976" s="48" t="s">
        <v>16150</v>
      </c>
      <c r="E16976" t="s">
        <v>15316</v>
      </c>
    </row>
    <row r="16977" spans="2:5">
      <c r="B16977" s="48" t="s">
        <v>16151</v>
      </c>
      <c r="E16977" t="s">
        <v>15316</v>
      </c>
    </row>
    <row r="16978" spans="2:5">
      <c r="B16978" s="48" t="s">
        <v>16152</v>
      </c>
      <c r="E16978" t="s">
        <v>15316</v>
      </c>
    </row>
    <row r="16979" spans="2:5">
      <c r="B16979" s="48" t="s">
        <v>16153</v>
      </c>
      <c r="E16979" t="s">
        <v>15373</v>
      </c>
    </row>
    <row r="16980" spans="2:5">
      <c r="B16980" s="48" t="s">
        <v>16154</v>
      </c>
      <c r="E16980" t="s">
        <v>15338</v>
      </c>
    </row>
    <row r="16981" spans="2:5">
      <c r="B16981" s="48" t="s">
        <v>16155</v>
      </c>
      <c r="E16981" t="s">
        <v>15640</v>
      </c>
    </row>
    <row r="16982" spans="2:5">
      <c r="B16982" s="48" t="s">
        <v>16156</v>
      </c>
      <c r="E16982" t="s">
        <v>15640</v>
      </c>
    </row>
    <row r="16983" spans="2:5">
      <c r="B16983" s="48" t="s">
        <v>16157</v>
      </c>
      <c r="E16983" t="s">
        <v>15640</v>
      </c>
    </row>
    <row r="16984" spans="2:5">
      <c r="B16984" s="48" t="s">
        <v>16158</v>
      </c>
      <c r="E16984" t="s">
        <v>15640</v>
      </c>
    </row>
    <row r="16985" spans="2:5">
      <c r="B16985" s="48" t="s">
        <v>16159</v>
      </c>
      <c r="E16985" t="s">
        <v>15640</v>
      </c>
    </row>
    <row r="16986" spans="2:5">
      <c r="B16986" s="48" t="s">
        <v>15794</v>
      </c>
      <c r="E16986" t="s">
        <v>15316</v>
      </c>
    </row>
    <row r="16987" spans="2:5">
      <c r="B16987" s="48" t="s">
        <v>16160</v>
      </c>
      <c r="E16987" t="s">
        <v>15316</v>
      </c>
    </row>
    <row r="16988" spans="2:5">
      <c r="B16988" s="48" t="s">
        <v>16161</v>
      </c>
      <c r="E16988" t="s">
        <v>15316</v>
      </c>
    </row>
    <row r="16989" spans="2:5">
      <c r="B16989" s="48" t="s">
        <v>16162</v>
      </c>
      <c r="E16989" t="s">
        <v>15316</v>
      </c>
    </row>
    <row r="16990" spans="2:5">
      <c r="B16990" s="48" t="s">
        <v>16163</v>
      </c>
      <c r="E16990" t="s">
        <v>15316</v>
      </c>
    </row>
    <row r="16991" spans="2:5">
      <c r="B16991" s="48" t="s">
        <v>16113</v>
      </c>
      <c r="E16991" t="s">
        <v>15316</v>
      </c>
    </row>
    <row r="16992" spans="2:5">
      <c r="B16992" s="48" t="s">
        <v>16164</v>
      </c>
      <c r="E16992" t="s">
        <v>15435</v>
      </c>
    </row>
    <row r="16993" spans="2:5">
      <c r="B16993" s="48" t="s">
        <v>16165</v>
      </c>
      <c r="E16993" t="s">
        <v>15435</v>
      </c>
    </row>
    <row r="16994" spans="2:5">
      <c r="B16994" s="48" t="s">
        <v>16166</v>
      </c>
      <c r="E16994" t="s">
        <v>15435</v>
      </c>
    </row>
    <row r="16995" spans="2:5">
      <c r="B16995" s="48" t="s">
        <v>16167</v>
      </c>
      <c r="E16995" t="s">
        <v>15435</v>
      </c>
    </row>
    <row r="16996" spans="2:5">
      <c r="B16996" s="48" t="s">
        <v>16168</v>
      </c>
      <c r="E16996" t="s">
        <v>15302</v>
      </c>
    </row>
    <row r="16997" spans="2:5">
      <c r="B16997" s="48" t="s">
        <v>16169</v>
      </c>
      <c r="E16997" t="s">
        <v>15302</v>
      </c>
    </row>
    <row r="16998" spans="2:5">
      <c r="B16998" s="48" t="s">
        <v>16170</v>
      </c>
      <c r="E16998" t="s">
        <v>15302</v>
      </c>
    </row>
    <row r="16999" spans="2:5">
      <c r="B16999" s="48" t="s">
        <v>16171</v>
      </c>
      <c r="E16999" t="s">
        <v>15302</v>
      </c>
    </row>
    <row r="17000" spans="2:5">
      <c r="B17000" s="48" t="s">
        <v>16172</v>
      </c>
      <c r="E17000" t="s">
        <v>15302</v>
      </c>
    </row>
    <row r="17001" spans="2:5">
      <c r="B17001" s="48" t="s">
        <v>16173</v>
      </c>
      <c r="E17001" t="s">
        <v>15302</v>
      </c>
    </row>
    <row r="17002" spans="2:5">
      <c r="B17002" s="48" t="s">
        <v>16174</v>
      </c>
      <c r="E17002" t="s">
        <v>15319</v>
      </c>
    </row>
    <row r="17003" spans="2:5">
      <c r="B17003" s="48" t="s">
        <v>16175</v>
      </c>
      <c r="E17003" t="s">
        <v>15673</v>
      </c>
    </row>
    <row r="17004" spans="2:5">
      <c r="B17004" s="48" t="s">
        <v>16176</v>
      </c>
      <c r="E17004" t="s">
        <v>15312</v>
      </c>
    </row>
    <row r="17005" spans="2:5">
      <c r="B17005" s="48" t="s">
        <v>16177</v>
      </c>
      <c r="E17005" t="s">
        <v>15343</v>
      </c>
    </row>
    <row r="17006" spans="2:5">
      <c r="B17006" s="48" t="s">
        <v>16178</v>
      </c>
      <c r="E17006" t="s">
        <v>15299</v>
      </c>
    </row>
    <row r="17007" spans="2:5">
      <c r="B17007" s="48" t="s">
        <v>16179</v>
      </c>
      <c r="E17007" t="s">
        <v>15361</v>
      </c>
    </row>
    <row r="17008" spans="2:5">
      <c r="B17008" s="48" t="s">
        <v>16180</v>
      </c>
      <c r="E17008" t="s">
        <v>15542</v>
      </c>
    </row>
    <row r="17009" spans="2:5">
      <c r="B17009" s="48" t="s">
        <v>16181</v>
      </c>
      <c r="E17009" t="s">
        <v>15542</v>
      </c>
    </row>
    <row r="17010" spans="2:5">
      <c r="B17010" s="48" t="s">
        <v>16182</v>
      </c>
      <c r="E17010" t="s">
        <v>15353</v>
      </c>
    </row>
    <row r="17011" spans="2:5">
      <c r="B17011" s="48" t="s">
        <v>13753</v>
      </c>
      <c r="E17011" t="s">
        <v>15426</v>
      </c>
    </row>
    <row r="17012" spans="2:5">
      <c r="B17012" s="48" t="s">
        <v>16183</v>
      </c>
      <c r="E17012" t="s">
        <v>15312</v>
      </c>
    </row>
    <row r="17013" spans="2:5">
      <c r="B17013" s="48" t="s">
        <v>7241</v>
      </c>
      <c r="E17013" t="s">
        <v>15312</v>
      </c>
    </row>
    <row r="17014" spans="2:5">
      <c r="B17014" s="48" t="s">
        <v>16184</v>
      </c>
      <c r="E17014" t="s">
        <v>15398</v>
      </c>
    </row>
    <row r="17015" spans="2:5">
      <c r="B17015" s="48" t="s">
        <v>16185</v>
      </c>
      <c r="E17015" t="s">
        <v>15398</v>
      </c>
    </row>
    <row r="17016" spans="2:5">
      <c r="B17016" s="48" t="s">
        <v>16186</v>
      </c>
      <c r="E17016" t="s">
        <v>15398</v>
      </c>
    </row>
    <row r="17017" spans="2:5">
      <c r="B17017" s="48" t="s">
        <v>16187</v>
      </c>
      <c r="E17017" t="s">
        <v>15443</v>
      </c>
    </row>
    <row r="17018" spans="2:5">
      <c r="B17018" s="48" t="s">
        <v>16139</v>
      </c>
      <c r="E17018" t="s">
        <v>15328</v>
      </c>
    </row>
    <row r="17019" spans="2:5">
      <c r="B17019" s="48" t="s">
        <v>16188</v>
      </c>
      <c r="E17019" t="s">
        <v>15343</v>
      </c>
    </row>
    <row r="17020" spans="2:5">
      <c r="B17020" s="48" t="s">
        <v>325</v>
      </c>
      <c r="E17020" t="s">
        <v>15291</v>
      </c>
    </row>
    <row r="17021" spans="2:5">
      <c r="B17021" s="48" t="s">
        <v>16189</v>
      </c>
      <c r="E17021" t="s">
        <v>15435</v>
      </c>
    </row>
    <row r="17022" spans="2:5">
      <c r="B17022" s="48" t="s">
        <v>16190</v>
      </c>
      <c r="E17022" t="s">
        <v>15299</v>
      </c>
    </row>
    <row r="17023" spans="2:5">
      <c r="B17023" s="48" t="s">
        <v>16191</v>
      </c>
      <c r="E17023" t="s">
        <v>15299</v>
      </c>
    </row>
    <row r="17024" spans="2:5">
      <c r="B17024" s="48" t="s">
        <v>16192</v>
      </c>
      <c r="E17024" t="s">
        <v>15730</v>
      </c>
    </row>
    <row r="17025" spans="2:5">
      <c r="B17025" s="48" t="s">
        <v>16193</v>
      </c>
      <c r="E17025" t="s">
        <v>15379</v>
      </c>
    </row>
    <row r="17026" spans="2:5">
      <c r="B17026" s="48" t="s">
        <v>16194</v>
      </c>
      <c r="E17026" t="s">
        <v>15296</v>
      </c>
    </row>
    <row r="17027" spans="2:5">
      <c r="B17027" s="48" t="s">
        <v>16195</v>
      </c>
      <c r="E17027" t="s">
        <v>15296</v>
      </c>
    </row>
    <row r="17028" spans="2:5">
      <c r="B17028" s="48" t="s">
        <v>16196</v>
      </c>
      <c r="E17028" t="s">
        <v>15296</v>
      </c>
    </row>
    <row r="17029" spans="2:5">
      <c r="B17029" s="48" t="s">
        <v>16197</v>
      </c>
      <c r="E17029" t="s">
        <v>15691</v>
      </c>
    </row>
    <row r="17030" spans="2:5">
      <c r="B17030" s="48" t="s">
        <v>16198</v>
      </c>
      <c r="E17030" t="s">
        <v>15691</v>
      </c>
    </row>
    <row r="17031" spans="2:5">
      <c r="B17031" s="48" t="s">
        <v>16199</v>
      </c>
      <c r="E17031" t="s">
        <v>15348</v>
      </c>
    </row>
    <row r="17032" spans="2:5">
      <c r="B17032" s="48" t="s">
        <v>16200</v>
      </c>
      <c r="E17032" t="s">
        <v>15348</v>
      </c>
    </row>
    <row r="17033" spans="2:5">
      <c r="B17033" s="48" t="s">
        <v>16201</v>
      </c>
      <c r="E17033" t="s">
        <v>15348</v>
      </c>
    </row>
    <row r="17034" spans="2:5">
      <c r="B17034" s="48" t="s">
        <v>1090</v>
      </c>
      <c r="E17034" t="s">
        <v>15426</v>
      </c>
    </row>
    <row r="17035" spans="2:5">
      <c r="B17035" s="48" t="s">
        <v>16202</v>
      </c>
      <c r="E17035" t="s">
        <v>15426</v>
      </c>
    </row>
    <row r="17036" spans="2:5">
      <c r="B17036" s="48" t="s">
        <v>16203</v>
      </c>
      <c r="E17036" t="s">
        <v>15296</v>
      </c>
    </row>
    <row r="17037" spans="2:5">
      <c r="B17037" s="48" t="s">
        <v>16204</v>
      </c>
      <c r="E17037" t="s">
        <v>15361</v>
      </c>
    </row>
    <row r="17038" spans="2:5">
      <c r="B17038" s="48" t="s">
        <v>16205</v>
      </c>
      <c r="E17038" t="s">
        <v>15338</v>
      </c>
    </row>
    <row r="17039" spans="2:5">
      <c r="B17039" s="48" t="s">
        <v>16206</v>
      </c>
      <c r="E17039" t="s">
        <v>15338</v>
      </c>
    </row>
    <row r="17040" spans="2:5">
      <c r="B17040" s="48" t="s">
        <v>16207</v>
      </c>
      <c r="E17040" t="s">
        <v>15338</v>
      </c>
    </row>
    <row r="17041" spans="2:5">
      <c r="B17041" s="48" t="s">
        <v>16208</v>
      </c>
      <c r="E17041" t="s">
        <v>15439</v>
      </c>
    </row>
    <row r="17042" spans="2:5">
      <c r="B17042" s="48" t="s">
        <v>11501</v>
      </c>
      <c r="E17042" t="s">
        <v>15439</v>
      </c>
    </row>
    <row r="17043" spans="2:5">
      <c r="B17043" s="48" t="s">
        <v>16209</v>
      </c>
      <c r="E17043" t="s">
        <v>15458</v>
      </c>
    </row>
    <row r="17044" spans="2:5">
      <c r="B17044" s="48" t="s">
        <v>16210</v>
      </c>
      <c r="E17044" t="s">
        <v>15312</v>
      </c>
    </row>
    <row r="17045" spans="2:5">
      <c r="B17045" s="48" t="s">
        <v>16211</v>
      </c>
      <c r="E17045" t="s">
        <v>15312</v>
      </c>
    </row>
    <row r="17046" spans="2:5">
      <c r="B17046" s="48" t="s">
        <v>1952</v>
      </c>
      <c r="E17046" t="s">
        <v>15542</v>
      </c>
    </row>
    <row r="17047" spans="2:5">
      <c r="B17047" s="48" t="s">
        <v>16212</v>
      </c>
      <c r="E17047" t="s">
        <v>15673</v>
      </c>
    </row>
    <row r="17048" spans="2:5">
      <c r="B17048" s="48" t="s">
        <v>16213</v>
      </c>
      <c r="E17048" t="s">
        <v>15704</v>
      </c>
    </row>
    <row r="17049" spans="2:5">
      <c r="B17049" s="48" t="s">
        <v>16214</v>
      </c>
      <c r="E17049" t="s">
        <v>15426</v>
      </c>
    </row>
    <row r="17050" spans="2:5">
      <c r="B17050" s="48" t="s">
        <v>11636</v>
      </c>
      <c r="E17050" t="s">
        <v>15733</v>
      </c>
    </row>
    <row r="17051" spans="2:5">
      <c r="B17051" s="48" t="s">
        <v>16215</v>
      </c>
      <c r="E17051" t="s">
        <v>15733</v>
      </c>
    </row>
    <row r="17052" spans="2:5">
      <c r="B17052" s="48" t="s">
        <v>16216</v>
      </c>
      <c r="E17052" t="s">
        <v>15302</v>
      </c>
    </row>
    <row r="17053" spans="2:5">
      <c r="B17053" s="48" t="s">
        <v>16217</v>
      </c>
      <c r="E17053" t="s">
        <v>15312</v>
      </c>
    </row>
    <row r="17054" spans="2:5">
      <c r="B17054" s="48" t="s">
        <v>16218</v>
      </c>
      <c r="E17054" t="s">
        <v>15435</v>
      </c>
    </row>
    <row r="17055" spans="2:5">
      <c r="B17055" s="48" t="s">
        <v>8378</v>
      </c>
      <c r="E17055" t="s">
        <v>15435</v>
      </c>
    </row>
    <row r="17056" spans="2:5">
      <c r="B17056" s="48" t="s">
        <v>16219</v>
      </c>
      <c r="E17056" t="s">
        <v>15458</v>
      </c>
    </row>
    <row r="17057" spans="2:5">
      <c r="B17057" s="48" t="s">
        <v>16220</v>
      </c>
      <c r="E17057" t="s">
        <v>15458</v>
      </c>
    </row>
    <row r="17058" spans="2:5">
      <c r="B17058" s="48" t="s">
        <v>16221</v>
      </c>
      <c r="E17058" t="s">
        <v>15458</v>
      </c>
    </row>
    <row r="17059" spans="2:5">
      <c r="B17059" s="48" t="s">
        <v>16222</v>
      </c>
      <c r="E17059" t="s">
        <v>15458</v>
      </c>
    </row>
    <row r="17060" spans="2:5">
      <c r="B17060" s="48" t="s">
        <v>16223</v>
      </c>
      <c r="E17060" t="s">
        <v>15359</v>
      </c>
    </row>
    <row r="17061" spans="2:5">
      <c r="B17061" s="48" t="s">
        <v>14637</v>
      </c>
      <c r="E17061" t="s">
        <v>15394</v>
      </c>
    </row>
    <row r="17062" spans="2:5">
      <c r="B17062" s="48" t="s">
        <v>16224</v>
      </c>
      <c r="E17062" t="s">
        <v>15394</v>
      </c>
    </row>
    <row r="17063" spans="2:5">
      <c r="B17063" s="48" t="s">
        <v>16225</v>
      </c>
      <c r="E17063" t="s">
        <v>15299</v>
      </c>
    </row>
    <row r="17064" spans="2:5">
      <c r="B17064" s="48" t="s">
        <v>130</v>
      </c>
      <c r="E17064" t="s">
        <v>15288</v>
      </c>
    </row>
    <row r="17065" spans="2:5">
      <c r="B17065" s="48" t="s">
        <v>16226</v>
      </c>
      <c r="E17065" t="s">
        <v>15288</v>
      </c>
    </row>
    <row r="17066" spans="2:5">
      <c r="B17066" s="48" t="s">
        <v>16227</v>
      </c>
      <c r="E17066" t="s">
        <v>15288</v>
      </c>
    </row>
    <row r="17067" spans="2:5">
      <c r="B17067" s="48" t="s">
        <v>16228</v>
      </c>
      <c r="E17067" t="s">
        <v>15288</v>
      </c>
    </row>
    <row r="17068" spans="2:5">
      <c r="B17068" s="48" t="s">
        <v>16229</v>
      </c>
      <c r="E17068" t="s">
        <v>15288</v>
      </c>
    </row>
    <row r="17069" spans="2:5">
      <c r="B17069" s="48" t="s">
        <v>16230</v>
      </c>
      <c r="E17069" t="s">
        <v>15288</v>
      </c>
    </row>
    <row r="17070" spans="2:5">
      <c r="B17070" s="48" t="s">
        <v>209</v>
      </c>
      <c r="E17070" t="s">
        <v>15288</v>
      </c>
    </row>
    <row r="17071" spans="2:5">
      <c r="B17071" s="48" t="s">
        <v>16231</v>
      </c>
      <c r="E17071" t="s">
        <v>15699</v>
      </c>
    </row>
    <row r="17072" spans="2:5">
      <c r="B17072" s="48" t="s">
        <v>7116</v>
      </c>
      <c r="E17072" t="s">
        <v>15296</v>
      </c>
    </row>
    <row r="17073" spans="2:5">
      <c r="B17073" s="48" t="s">
        <v>16232</v>
      </c>
      <c r="E17073" t="s">
        <v>15691</v>
      </c>
    </row>
    <row r="17074" spans="2:5">
      <c r="B17074" s="48" t="s">
        <v>16233</v>
      </c>
      <c r="E17074" t="s">
        <v>15691</v>
      </c>
    </row>
    <row r="17075" spans="2:5">
      <c r="B17075" s="48" t="s">
        <v>16234</v>
      </c>
      <c r="E17075" t="s">
        <v>15691</v>
      </c>
    </row>
    <row r="17076" spans="2:5">
      <c r="B17076" s="48" t="s">
        <v>16235</v>
      </c>
      <c r="E17076" t="s">
        <v>15316</v>
      </c>
    </row>
    <row r="17077" spans="2:5">
      <c r="B17077" s="48" t="s">
        <v>16236</v>
      </c>
      <c r="E17077" t="s">
        <v>15338</v>
      </c>
    </row>
    <row r="17078" spans="2:5">
      <c r="B17078" s="48" t="s">
        <v>16237</v>
      </c>
      <c r="E17078" t="s">
        <v>15439</v>
      </c>
    </row>
    <row r="17079" spans="2:5">
      <c r="B17079" s="48" t="s">
        <v>5694</v>
      </c>
      <c r="E17079" t="s">
        <v>15359</v>
      </c>
    </row>
    <row r="17080" spans="2:5">
      <c r="B17080" s="48" t="s">
        <v>16238</v>
      </c>
      <c r="E17080" t="s">
        <v>15331</v>
      </c>
    </row>
    <row r="17081" spans="2:5">
      <c r="B17081" s="48" t="s">
        <v>16239</v>
      </c>
      <c r="E17081" t="s">
        <v>15325</v>
      </c>
    </row>
    <row r="17082" spans="2:5">
      <c r="B17082" s="48" t="s">
        <v>16240</v>
      </c>
      <c r="E17082" t="s">
        <v>15640</v>
      </c>
    </row>
    <row r="17083" spans="2:5">
      <c r="B17083" s="48" t="s">
        <v>16241</v>
      </c>
      <c r="E17083" t="s">
        <v>15704</v>
      </c>
    </row>
    <row r="17084" spans="2:5">
      <c r="B17084" s="48" t="s">
        <v>16242</v>
      </c>
      <c r="E17084" t="s">
        <v>15394</v>
      </c>
    </row>
    <row r="17085" spans="2:5">
      <c r="B17085" s="48" t="s">
        <v>16243</v>
      </c>
      <c r="E17085" t="s">
        <v>15373</v>
      </c>
    </row>
    <row r="17086" spans="2:5">
      <c r="B17086" s="48" t="s">
        <v>16244</v>
      </c>
      <c r="E17086" t="s">
        <v>15302</v>
      </c>
    </row>
    <row r="17087" spans="2:5">
      <c r="B17087" s="48" t="s">
        <v>16245</v>
      </c>
      <c r="E17087" t="s">
        <v>15361</v>
      </c>
    </row>
    <row r="17088" spans="2:5">
      <c r="B17088" s="48" t="s">
        <v>16246</v>
      </c>
      <c r="E17088" t="s">
        <v>15359</v>
      </c>
    </row>
    <row r="17089" spans="2:5">
      <c r="B17089" s="48" t="s">
        <v>16247</v>
      </c>
      <c r="E17089" t="s">
        <v>15673</v>
      </c>
    </row>
    <row r="17090" spans="2:5">
      <c r="B17090" s="48" t="s">
        <v>16248</v>
      </c>
      <c r="E17090" t="s">
        <v>15325</v>
      </c>
    </row>
    <row r="17091" spans="2:5">
      <c r="B17091" s="48" t="s">
        <v>16249</v>
      </c>
      <c r="E17091" t="s">
        <v>15325</v>
      </c>
    </row>
    <row r="17092" spans="2:5">
      <c r="B17092" s="48" t="s">
        <v>16250</v>
      </c>
      <c r="E17092" t="s">
        <v>15704</v>
      </c>
    </row>
    <row r="17093" spans="2:5">
      <c r="B17093" s="48" t="s">
        <v>16251</v>
      </c>
      <c r="E17093" t="s">
        <v>15730</v>
      </c>
    </row>
    <row r="17094" spans="2:5">
      <c r="B17094" s="48" t="s">
        <v>16252</v>
      </c>
      <c r="E17094" t="s">
        <v>15542</v>
      </c>
    </row>
    <row r="17095" spans="2:5">
      <c r="B17095" s="48" t="s">
        <v>16253</v>
      </c>
      <c r="E17095" t="s">
        <v>15542</v>
      </c>
    </row>
    <row r="17096" spans="2:5">
      <c r="B17096" s="48" t="s">
        <v>16254</v>
      </c>
      <c r="E17096" t="s">
        <v>15542</v>
      </c>
    </row>
    <row r="17097" spans="2:5">
      <c r="B17097" s="48" t="s">
        <v>16255</v>
      </c>
      <c r="E17097" t="s">
        <v>15296</v>
      </c>
    </row>
    <row r="17098" spans="2:5">
      <c r="B17098" s="48" t="s">
        <v>16256</v>
      </c>
      <c r="E17098" t="s">
        <v>15361</v>
      </c>
    </row>
    <row r="17099" spans="2:5">
      <c r="B17099" s="48" t="s">
        <v>16257</v>
      </c>
      <c r="E17099" t="s">
        <v>15328</v>
      </c>
    </row>
    <row r="17100" spans="2:5">
      <c r="B17100" s="48" t="s">
        <v>1444</v>
      </c>
      <c r="E17100" t="s">
        <v>15439</v>
      </c>
    </row>
    <row r="17101" spans="2:5">
      <c r="B17101" s="48" t="s">
        <v>16258</v>
      </c>
      <c r="E17101" t="s">
        <v>15376</v>
      </c>
    </row>
    <row r="17102" spans="2:5">
      <c r="B17102" s="48" t="s">
        <v>16259</v>
      </c>
      <c r="E17102" t="s">
        <v>15704</v>
      </c>
    </row>
    <row r="17103" spans="2:5">
      <c r="B17103" s="48" t="s">
        <v>16260</v>
      </c>
      <c r="E17103" t="s">
        <v>15730</v>
      </c>
    </row>
    <row r="17104" spans="2:5">
      <c r="B17104" s="48" t="s">
        <v>16261</v>
      </c>
      <c r="E17104" t="s">
        <v>15699</v>
      </c>
    </row>
    <row r="17105" spans="2:5">
      <c r="B17105" s="48" t="s">
        <v>16262</v>
      </c>
      <c r="E17105" t="s">
        <v>15699</v>
      </c>
    </row>
    <row r="17106" spans="2:5">
      <c r="B17106" s="48" t="s">
        <v>16263</v>
      </c>
      <c r="E17106" t="s">
        <v>15296</v>
      </c>
    </row>
    <row r="17107" spans="2:5">
      <c r="B17107" s="48" t="s">
        <v>16264</v>
      </c>
      <c r="E17107" t="s">
        <v>15373</v>
      </c>
    </row>
    <row r="17108" spans="2:5">
      <c r="B17108" s="48" t="s">
        <v>16265</v>
      </c>
      <c r="E17108" t="s">
        <v>15395</v>
      </c>
    </row>
    <row r="17109" spans="2:5">
      <c r="B17109" s="48" t="s">
        <v>16266</v>
      </c>
      <c r="E17109" t="s">
        <v>15379</v>
      </c>
    </row>
    <row r="17110" spans="2:5">
      <c r="B17110" s="48" t="s">
        <v>16267</v>
      </c>
      <c r="E17110" t="s">
        <v>15338</v>
      </c>
    </row>
    <row r="17111" spans="2:5">
      <c r="B17111" s="48" t="s">
        <v>16268</v>
      </c>
      <c r="E17111" t="s">
        <v>15394</v>
      </c>
    </row>
    <row r="17112" spans="2:5">
      <c r="B17112" s="48" t="s">
        <v>16269</v>
      </c>
      <c r="E17112" t="s">
        <v>15331</v>
      </c>
    </row>
    <row r="17113" spans="2:5">
      <c r="B17113" s="48" t="s">
        <v>16270</v>
      </c>
      <c r="E17113" t="s">
        <v>15312</v>
      </c>
    </row>
    <row r="17114" spans="2:5">
      <c r="B17114" s="48" t="s">
        <v>16271</v>
      </c>
      <c r="E17114" t="s">
        <v>15312</v>
      </c>
    </row>
    <row r="17115" spans="2:5">
      <c r="B17115" s="48" t="s">
        <v>16272</v>
      </c>
      <c r="E17115" t="s">
        <v>15443</v>
      </c>
    </row>
    <row r="17116" spans="2:5">
      <c r="B17116" s="48" t="s">
        <v>16273</v>
      </c>
      <c r="E17116" t="s">
        <v>15359</v>
      </c>
    </row>
    <row r="17117" spans="2:5">
      <c r="B17117" s="48" t="s">
        <v>16274</v>
      </c>
      <c r="E17117" t="s">
        <v>15733</v>
      </c>
    </row>
    <row r="17118" spans="2:5">
      <c r="B17118" s="48" t="s">
        <v>16275</v>
      </c>
      <c r="E17118" t="s">
        <v>15376</v>
      </c>
    </row>
    <row r="17119" spans="2:5">
      <c r="B17119" s="48" t="s">
        <v>16276</v>
      </c>
      <c r="E17119" t="s">
        <v>15730</v>
      </c>
    </row>
    <row r="17120" spans="2:5">
      <c r="B17120" s="48" t="s">
        <v>16277</v>
      </c>
      <c r="E17120" t="s">
        <v>15673</v>
      </c>
    </row>
    <row r="17121" spans="2:5">
      <c r="B17121" s="48" t="s">
        <v>16278</v>
      </c>
      <c r="E17121" t="s">
        <v>15316</v>
      </c>
    </row>
    <row r="17122" spans="2:5">
      <c r="B17122" s="48" t="s">
        <v>16279</v>
      </c>
      <c r="E17122" t="s">
        <v>15312</v>
      </c>
    </row>
    <row r="17123" spans="2:5">
      <c r="B17123" s="48" t="s">
        <v>16280</v>
      </c>
      <c r="E17123" t="s">
        <v>15312</v>
      </c>
    </row>
    <row r="17124" spans="2:5">
      <c r="B17124" s="48" t="s">
        <v>16281</v>
      </c>
      <c r="E17124" t="s">
        <v>15359</v>
      </c>
    </row>
    <row r="17125" spans="2:5">
      <c r="B17125" s="48" t="s">
        <v>16282</v>
      </c>
      <c r="E17125" t="s">
        <v>15302</v>
      </c>
    </row>
    <row r="17126" spans="2:5">
      <c r="B17126" s="48" t="s">
        <v>16283</v>
      </c>
      <c r="E17126" t="s">
        <v>15302</v>
      </c>
    </row>
    <row r="17127" spans="2:5">
      <c r="B17127" s="48" t="s">
        <v>16284</v>
      </c>
      <c r="E17127" t="s">
        <v>15296</v>
      </c>
    </row>
    <row r="17128" spans="2:5">
      <c r="B17128" s="48" t="s">
        <v>16285</v>
      </c>
      <c r="E17128" t="s">
        <v>15542</v>
      </c>
    </row>
    <row r="17129" spans="2:5">
      <c r="B17129" s="48" t="s">
        <v>16286</v>
      </c>
      <c r="E17129" t="s">
        <v>15542</v>
      </c>
    </row>
    <row r="17130" spans="2:5">
      <c r="B17130" s="48" t="s">
        <v>16287</v>
      </c>
      <c r="E17130" t="s">
        <v>15542</v>
      </c>
    </row>
    <row r="17131" spans="2:5">
      <c r="B17131" s="48" t="s">
        <v>16288</v>
      </c>
      <c r="E17131" t="s">
        <v>15542</v>
      </c>
    </row>
    <row r="17132" spans="2:5">
      <c r="B17132" s="48" t="s">
        <v>16289</v>
      </c>
      <c r="E17132" t="s">
        <v>15542</v>
      </c>
    </row>
    <row r="17133" spans="2:5">
      <c r="B17133" s="48" t="s">
        <v>16290</v>
      </c>
      <c r="E17133" t="s">
        <v>15291</v>
      </c>
    </row>
    <row r="17134" spans="2:5">
      <c r="B17134" s="48" t="s">
        <v>16291</v>
      </c>
      <c r="E17134" t="s">
        <v>15361</v>
      </c>
    </row>
    <row r="17135" spans="2:5">
      <c r="B17135" s="48" t="s">
        <v>16292</v>
      </c>
      <c r="E17135" t="s">
        <v>15361</v>
      </c>
    </row>
    <row r="17136" spans="2:5">
      <c r="B17136" s="48" t="s">
        <v>16293</v>
      </c>
      <c r="E17136" t="s">
        <v>15348</v>
      </c>
    </row>
    <row r="17137" spans="2:5">
      <c r="B17137" s="48" t="s">
        <v>16294</v>
      </c>
      <c r="E17137" t="s">
        <v>15364</v>
      </c>
    </row>
    <row r="17138" spans="2:5">
      <c r="B17138" s="48" t="s">
        <v>16295</v>
      </c>
      <c r="E17138" t="s">
        <v>15364</v>
      </c>
    </row>
    <row r="17139" spans="2:5">
      <c r="B17139" s="48" t="s">
        <v>16296</v>
      </c>
      <c r="E17139" t="s">
        <v>15364</v>
      </c>
    </row>
    <row r="17140" spans="2:5">
      <c r="B17140" s="48" t="s">
        <v>16297</v>
      </c>
      <c r="E17140" t="s">
        <v>15364</v>
      </c>
    </row>
    <row r="17141" spans="2:5">
      <c r="B17141" s="48" t="s">
        <v>16298</v>
      </c>
      <c r="E17141" t="s">
        <v>15364</v>
      </c>
    </row>
    <row r="17142" spans="2:5">
      <c r="B17142" s="48" t="s">
        <v>16299</v>
      </c>
      <c r="E17142" t="s">
        <v>15395</v>
      </c>
    </row>
    <row r="17143" spans="2:5">
      <c r="B17143" s="48" t="s">
        <v>16300</v>
      </c>
      <c r="E17143" t="s">
        <v>15395</v>
      </c>
    </row>
    <row r="17144" spans="2:5">
      <c r="B17144" s="48" t="s">
        <v>16301</v>
      </c>
      <c r="E17144" t="s">
        <v>15299</v>
      </c>
    </row>
    <row r="17145" spans="2:5">
      <c r="B17145" s="48" t="s">
        <v>16302</v>
      </c>
      <c r="E17145" t="s">
        <v>15299</v>
      </c>
    </row>
    <row r="17146" spans="2:5">
      <c r="B17146" s="48" t="s">
        <v>16303</v>
      </c>
      <c r="E17146" t="s">
        <v>15426</v>
      </c>
    </row>
    <row r="17147" spans="2:5">
      <c r="B17147" s="48" t="s">
        <v>16304</v>
      </c>
      <c r="E17147" t="s">
        <v>15426</v>
      </c>
    </row>
    <row r="17148" spans="2:5">
      <c r="B17148" s="48" t="s">
        <v>16305</v>
      </c>
      <c r="E17148" t="s">
        <v>15302</v>
      </c>
    </row>
    <row r="17149" spans="2:5">
      <c r="B17149" s="48" t="s">
        <v>8845</v>
      </c>
      <c r="E17149" t="s">
        <v>15395</v>
      </c>
    </row>
    <row r="17150" spans="2:5">
      <c r="B17150" s="48" t="s">
        <v>16306</v>
      </c>
      <c r="E17150" t="s">
        <v>15376</v>
      </c>
    </row>
    <row r="17151" spans="2:5">
      <c r="B17151" s="48" t="s">
        <v>16307</v>
      </c>
      <c r="E17151" t="s">
        <v>15316</v>
      </c>
    </row>
    <row r="17152" spans="2:5">
      <c r="B17152" s="48" t="s">
        <v>16308</v>
      </c>
      <c r="E17152" t="s">
        <v>15673</v>
      </c>
    </row>
    <row r="17153" spans="2:5">
      <c r="B17153" s="48" t="s">
        <v>8572</v>
      </c>
      <c r="E17153" t="s">
        <v>15673</v>
      </c>
    </row>
    <row r="17154" spans="2:5">
      <c r="B17154" s="48" t="s">
        <v>16309</v>
      </c>
      <c r="E17154" t="s">
        <v>15640</v>
      </c>
    </row>
    <row r="17155" spans="2:5">
      <c r="B17155" s="48" t="s">
        <v>16310</v>
      </c>
      <c r="E17155" t="s">
        <v>15296</v>
      </c>
    </row>
    <row r="17156" spans="2:5">
      <c r="B17156" s="48" t="s">
        <v>16311</v>
      </c>
      <c r="E17156" t="s">
        <v>15691</v>
      </c>
    </row>
    <row r="17157" spans="2:5">
      <c r="B17157" s="48" t="s">
        <v>16312</v>
      </c>
      <c r="E17157" t="s">
        <v>15439</v>
      </c>
    </row>
    <row r="17158" spans="2:5">
      <c r="B17158" s="48" t="s">
        <v>16313</v>
      </c>
      <c r="E17158" t="s">
        <v>15348</v>
      </c>
    </row>
    <row r="17159" spans="2:5">
      <c r="B17159" s="48" t="s">
        <v>16314</v>
      </c>
      <c r="E17159" t="s">
        <v>15394</v>
      </c>
    </row>
    <row r="17160" spans="2:5">
      <c r="B17160" s="48" t="s">
        <v>16315</v>
      </c>
      <c r="E17160" t="s">
        <v>15338</v>
      </c>
    </row>
    <row r="17161" spans="2:5">
      <c r="B17161" s="48" t="s">
        <v>16316</v>
      </c>
      <c r="E17161" t="s">
        <v>15343</v>
      </c>
    </row>
    <row r="17162" spans="2:5">
      <c r="B17162" s="48" t="s">
        <v>16317</v>
      </c>
      <c r="E17162" t="s">
        <v>15691</v>
      </c>
    </row>
    <row r="17163" spans="2:5">
      <c r="B17163" s="48" t="s">
        <v>16318</v>
      </c>
      <c r="E17163" t="s">
        <v>15312</v>
      </c>
    </row>
    <row r="17164" spans="2:5">
      <c r="B17164" s="48" t="s">
        <v>16319</v>
      </c>
      <c r="E17164" t="s">
        <v>15312</v>
      </c>
    </row>
    <row r="17165" spans="2:5">
      <c r="B17165" s="48" t="s">
        <v>16320</v>
      </c>
      <c r="E17165" t="s">
        <v>15312</v>
      </c>
    </row>
    <row r="17166" spans="2:5">
      <c r="B17166" s="48" t="s">
        <v>16321</v>
      </c>
      <c r="E17166" t="s">
        <v>15312</v>
      </c>
    </row>
    <row r="17167" spans="2:5">
      <c r="B17167" s="48" t="s">
        <v>16322</v>
      </c>
      <c r="E17167" t="s">
        <v>15312</v>
      </c>
    </row>
    <row r="17168" spans="2:5">
      <c r="B17168" s="48" t="s">
        <v>1081</v>
      </c>
      <c r="E17168" t="s">
        <v>15699</v>
      </c>
    </row>
    <row r="17169" spans="2:5">
      <c r="B17169" s="48" t="s">
        <v>16323</v>
      </c>
      <c r="E17169" t="s">
        <v>15302</v>
      </c>
    </row>
    <row r="17170" spans="2:5">
      <c r="B17170" s="48" t="s">
        <v>16324</v>
      </c>
      <c r="E17170" t="s">
        <v>15302</v>
      </c>
    </row>
    <row r="17171" spans="2:5">
      <c r="B17171" s="48" t="s">
        <v>16325</v>
      </c>
      <c r="E17171" t="s">
        <v>15361</v>
      </c>
    </row>
    <row r="17172" spans="2:5">
      <c r="B17172" s="48" t="s">
        <v>16326</v>
      </c>
      <c r="E17172" t="s">
        <v>15294</v>
      </c>
    </row>
    <row r="17173" spans="2:5">
      <c r="B17173" s="48" t="s">
        <v>16327</v>
      </c>
      <c r="E17173" t="s">
        <v>15730</v>
      </c>
    </row>
    <row r="17174" spans="2:5">
      <c r="B17174" s="48" t="s">
        <v>16328</v>
      </c>
      <c r="E17174" t="s">
        <v>15395</v>
      </c>
    </row>
    <row r="17175" spans="2:5">
      <c r="B17175" s="48" t="s">
        <v>16329</v>
      </c>
      <c r="E17175" t="s">
        <v>15435</v>
      </c>
    </row>
    <row r="17176" spans="2:5">
      <c r="B17176" s="48" t="s">
        <v>16330</v>
      </c>
      <c r="E17176" t="s">
        <v>15435</v>
      </c>
    </row>
    <row r="17177" spans="2:5">
      <c r="B17177" s="48" t="s">
        <v>16331</v>
      </c>
      <c r="E17177" t="s">
        <v>15435</v>
      </c>
    </row>
    <row r="17178" spans="2:5">
      <c r="B17178" s="48" t="s">
        <v>16332</v>
      </c>
      <c r="E17178" t="s">
        <v>15640</v>
      </c>
    </row>
    <row r="17179" spans="2:5">
      <c r="B17179" s="48" t="s">
        <v>16333</v>
      </c>
      <c r="E17179" t="s">
        <v>15673</v>
      </c>
    </row>
    <row r="17180" spans="2:5">
      <c r="B17180" s="48" t="s">
        <v>16334</v>
      </c>
      <c r="E17180" t="s">
        <v>15730</v>
      </c>
    </row>
    <row r="17181" spans="2:5">
      <c r="B17181" s="48" t="s">
        <v>16335</v>
      </c>
      <c r="E17181" t="s">
        <v>15296</v>
      </c>
    </row>
    <row r="17182" spans="2:5">
      <c r="B17182" s="48" t="s">
        <v>16336</v>
      </c>
      <c r="E17182" t="s">
        <v>15296</v>
      </c>
    </row>
    <row r="17183" spans="2:5">
      <c r="B17183" s="48" t="s">
        <v>16337</v>
      </c>
      <c r="E17183" t="s">
        <v>15325</v>
      </c>
    </row>
    <row r="17184" spans="2:5">
      <c r="B17184" s="48" t="s">
        <v>16338</v>
      </c>
      <c r="E17184" t="s">
        <v>15325</v>
      </c>
    </row>
    <row r="17185" spans="2:5">
      <c r="B17185" s="48" t="s">
        <v>16339</v>
      </c>
      <c r="E17185" t="s">
        <v>15325</v>
      </c>
    </row>
    <row r="17186" spans="2:5">
      <c r="B17186" s="48" t="s">
        <v>16340</v>
      </c>
      <c r="E17186" t="s">
        <v>15691</v>
      </c>
    </row>
    <row r="17187" spans="2:5">
      <c r="B17187" s="48" t="s">
        <v>16341</v>
      </c>
      <c r="E17187" t="s">
        <v>15691</v>
      </c>
    </row>
    <row r="17188" spans="2:5">
      <c r="B17188" s="48" t="s">
        <v>16342</v>
      </c>
      <c r="E17188" t="s">
        <v>15296</v>
      </c>
    </row>
    <row r="17189" spans="2:5">
      <c r="B17189" s="48" t="s">
        <v>16343</v>
      </c>
      <c r="E17189" t="s">
        <v>15296</v>
      </c>
    </row>
    <row r="17190" spans="2:5">
      <c r="B17190" s="48" t="s">
        <v>16344</v>
      </c>
      <c r="E17190" t="s">
        <v>15376</v>
      </c>
    </row>
    <row r="17191" spans="2:5">
      <c r="B17191" s="48" t="s">
        <v>16345</v>
      </c>
      <c r="E17191" t="s">
        <v>15328</v>
      </c>
    </row>
    <row r="17192" spans="2:5">
      <c r="B17192" s="48" t="s">
        <v>16346</v>
      </c>
      <c r="E17192" t="s">
        <v>15328</v>
      </c>
    </row>
    <row r="17193" spans="2:5">
      <c r="B17193" s="48" t="s">
        <v>16347</v>
      </c>
      <c r="E17193" t="s">
        <v>15328</v>
      </c>
    </row>
    <row r="17194" spans="2:5">
      <c r="B17194" s="48" t="s">
        <v>16348</v>
      </c>
      <c r="E17194" t="s">
        <v>15376</v>
      </c>
    </row>
    <row r="17195" spans="2:5">
      <c r="B17195" s="48" t="s">
        <v>16349</v>
      </c>
      <c r="E17195" t="s">
        <v>15398</v>
      </c>
    </row>
    <row r="17196" spans="2:5">
      <c r="B17196" s="48" t="s">
        <v>16350</v>
      </c>
      <c r="E17196" t="s">
        <v>15348</v>
      </c>
    </row>
    <row r="17197" spans="2:5">
      <c r="B17197" s="48" t="s">
        <v>16351</v>
      </c>
      <c r="E17197" t="s">
        <v>15348</v>
      </c>
    </row>
    <row r="17198" spans="2:5">
      <c r="B17198" s="48" t="s">
        <v>16352</v>
      </c>
      <c r="E17198" t="s">
        <v>15435</v>
      </c>
    </row>
    <row r="17199" spans="2:5">
      <c r="B17199" s="48" t="s">
        <v>16353</v>
      </c>
      <c r="E17199" t="s">
        <v>15319</v>
      </c>
    </row>
    <row r="17200" spans="2:5">
      <c r="B17200" s="48" t="s">
        <v>16354</v>
      </c>
      <c r="E17200" t="s">
        <v>15291</v>
      </c>
    </row>
    <row r="17201" spans="2:5">
      <c r="B17201" s="79" t="s">
        <v>16355</v>
      </c>
      <c r="E17201" t="s">
        <v>15379</v>
      </c>
    </row>
    <row r="17202" spans="2:5">
      <c r="B17202" s="79" t="s">
        <v>841</v>
      </c>
      <c r="E17202" t="s">
        <v>15379</v>
      </c>
    </row>
    <row r="17203" spans="2:5">
      <c r="B17203" s="79" t="s">
        <v>16356</v>
      </c>
      <c r="E17203" t="s">
        <v>15379</v>
      </c>
    </row>
    <row r="17204" spans="2:5">
      <c r="B17204" s="79" t="s">
        <v>2612</v>
      </c>
      <c r="E17204" t="s">
        <v>15379</v>
      </c>
    </row>
    <row r="17205" spans="2:5">
      <c r="B17205" s="79" t="s">
        <v>8027</v>
      </c>
      <c r="E17205" t="s">
        <v>15379</v>
      </c>
    </row>
    <row r="17206" spans="2:5">
      <c r="B17206" s="79" t="s">
        <v>16357</v>
      </c>
      <c r="E17206" t="s">
        <v>15379</v>
      </c>
    </row>
    <row r="17207" spans="2:5">
      <c r="B17207" s="79" t="s">
        <v>16358</v>
      </c>
      <c r="E17207" t="s">
        <v>15379</v>
      </c>
    </row>
    <row r="17208" spans="2:5">
      <c r="B17208" s="79" t="s">
        <v>16359</v>
      </c>
      <c r="E17208" t="s">
        <v>15379</v>
      </c>
    </row>
    <row r="17209" spans="2:5">
      <c r="B17209" s="79" t="s">
        <v>16360</v>
      </c>
      <c r="E17209" t="s">
        <v>15379</v>
      </c>
    </row>
    <row r="17210" spans="2:5">
      <c r="B17210" s="79" t="s">
        <v>16361</v>
      </c>
      <c r="E17210" t="s">
        <v>15379</v>
      </c>
    </row>
    <row r="17211" spans="2:5">
      <c r="B17211" s="79" t="s">
        <v>16362</v>
      </c>
      <c r="E17211" t="s">
        <v>15379</v>
      </c>
    </row>
    <row r="17212" spans="2:5">
      <c r="B17212" s="79" t="s">
        <v>16363</v>
      </c>
      <c r="E17212" t="s">
        <v>15373</v>
      </c>
    </row>
    <row r="17213" spans="2:5">
      <c r="B17213" s="79" t="s">
        <v>16364</v>
      </c>
      <c r="E17213" t="s">
        <v>15373</v>
      </c>
    </row>
    <row r="17214" spans="2:5">
      <c r="B17214" s="79" t="s">
        <v>16365</v>
      </c>
      <c r="E17214" t="s">
        <v>15373</v>
      </c>
    </row>
    <row r="17215" spans="2:5">
      <c r="B17215" s="79" t="s">
        <v>16366</v>
      </c>
      <c r="E17215" t="s">
        <v>15373</v>
      </c>
    </row>
    <row r="17216" spans="2:5">
      <c r="B17216" s="79" t="s">
        <v>16367</v>
      </c>
      <c r="E17216" t="s">
        <v>15373</v>
      </c>
    </row>
    <row r="17217" spans="2:5">
      <c r="B17217" s="79" t="s">
        <v>16368</v>
      </c>
      <c r="E17217" t="s">
        <v>15373</v>
      </c>
    </row>
    <row r="17218" spans="2:5">
      <c r="B17218" s="79" t="s">
        <v>16369</v>
      </c>
      <c r="E17218" t="s">
        <v>15373</v>
      </c>
    </row>
    <row r="17219" spans="2:5">
      <c r="B17219" s="79" t="s">
        <v>16370</v>
      </c>
      <c r="E17219" t="s">
        <v>15373</v>
      </c>
    </row>
    <row r="17220" spans="2:5">
      <c r="B17220" s="79" t="s">
        <v>16371</v>
      </c>
      <c r="E17220" t="s">
        <v>15373</v>
      </c>
    </row>
    <row r="17221" spans="2:5">
      <c r="B17221" s="79" t="s">
        <v>16372</v>
      </c>
      <c r="E17221" t="s">
        <v>15373</v>
      </c>
    </row>
    <row r="17222" spans="2:5">
      <c r="B17222" s="79" t="s">
        <v>16373</v>
      </c>
      <c r="E17222" t="s">
        <v>15373</v>
      </c>
    </row>
    <row r="17223" spans="2:5">
      <c r="B17223" s="79" t="s">
        <v>11962</v>
      </c>
      <c r="E17223" t="s">
        <v>15373</v>
      </c>
    </row>
    <row r="17224" spans="2:5">
      <c r="B17224" s="79" t="s">
        <v>16374</v>
      </c>
      <c r="E17224" t="s">
        <v>15395</v>
      </c>
    </row>
    <row r="17225" spans="2:5">
      <c r="B17225" s="79" t="s">
        <v>16375</v>
      </c>
      <c r="E17225" t="s">
        <v>15395</v>
      </c>
    </row>
    <row r="17226" spans="2:5">
      <c r="B17226" s="79" t="s">
        <v>16376</v>
      </c>
      <c r="E17226" t="s">
        <v>15395</v>
      </c>
    </row>
    <row r="17227" spans="2:5">
      <c r="B17227" s="79" t="s">
        <v>16377</v>
      </c>
      <c r="E17227" t="s">
        <v>15395</v>
      </c>
    </row>
    <row r="17228" spans="2:5">
      <c r="B17228" s="79" t="s">
        <v>16378</v>
      </c>
      <c r="E17228" t="s">
        <v>15395</v>
      </c>
    </row>
    <row r="17229" spans="2:5">
      <c r="B17229" s="79" t="s">
        <v>16379</v>
      </c>
      <c r="E17229" t="s">
        <v>15395</v>
      </c>
    </row>
    <row r="17230" spans="2:5">
      <c r="B17230" s="79" t="s">
        <v>16380</v>
      </c>
      <c r="E17230" t="s">
        <v>15395</v>
      </c>
    </row>
    <row r="17231" spans="2:5">
      <c r="B17231" s="79" t="s">
        <v>16381</v>
      </c>
      <c r="E17231" t="s">
        <v>15395</v>
      </c>
    </row>
    <row r="17232" spans="2:5">
      <c r="B17232" s="79" t="s">
        <v>16382</v>
      </c>
      <c r="E17232" t="s">
        <v>15395</v>
      </c>
    </row>
    <row r="17233" spans="2:5">
      <c r="B17233" s="79" t="s">
        <v>16383</v>
      </c>
      <c r="E17233" t="s">
        <v>15395</v>
      </c>
    </row>
    <row r="17234" spans="2:5">
      <c r="B17234" s="79" t="s">
        <v>16384</v>
      </c>
      <c r="E17234" t="s">
        <v>15395</v>
      </c>
    </row>
    <row r="17235" spans="2:5">
      <c r="B17235" s="79" t="s">
        <v>16385</v>
      </c>
      <c r="E17235" t="s">
        <v>15395</v>
      </c>
    </row>
    <row r="17236" spans="2:5">
      <c r="B17236" s="79" t="s">
        <v>16386</v>
      </c>
      <c r="E17236" t="s">
        <v>15395</v>
      </c>
    </row>
    <row r="17237" spans="2:5">
      <c r="B17237" s="79" t="s">
        <v>16387</v>
      </c>
      <c r="E17237" t="s">
        <v>15288</v>
      </c>
    </row>
    <row r="17238" spans="2:5">
      <c r="B17238" s="79" t="s">
        <v>16388</v>
      </c>
      <c r="E17238" t="s">
        <v>15288</v>
      </c>
    </row>
    <row r="17239" spans="2:5">
      <c r="B17239" s="79" t="s">
        <v>16389</v>
      </c>
      <c r="E17239" t="s">
        <v>15542</v>
      </c>
    </row>
    <row r="17240" spans="2:5">
      <c r="B17240" s="79" t="s">
        <v>16390</v>
      </c>
      <c r="E17240" t="s">
        <v>15542</v>
      </c>
    </row>
    <row r="17241" spans="2:5">
      <c r="B17241" s="79" t="s">
        <v>16391</v>
      </c>
      <c r="E17241" t="s">
        <v>15542</v>
      </c>
    </row>
    <row r="17242" spans="2:5">
      <c r="B17242" s="79" t="s">
        <v>16392</v>
      </c>
      <c r="E17242" t="s">
        <v>15542</v>
      </c>
    </row>
    <row r="17243" spans="2:5">
      <c r="B17243" s="79" t="s">
        <v>16393</v>
      </c>
      <c r="E17243" t="s">
        <v>15376</v>
      </c>
    </row>
    <row r="17244" spans="2:5">
      <c r="B17244" s="79" t="s">
        <v>16394</v>
      </c>
      <c r="E17244" t="s">
        <v>15376</v>
      </c>
    </row>
    <row r="17245" spans="2:5">
      <c r="B17245" s="79" t="s">
        <v>16395</v>
      </c>
      <c r="E17245" t="s">
        <v>15376</v>
      </c>
    </row>
    <row r="17246" spans="2:5">
      <c r="B17246" s="79" t="s">
        <v>16396</v>
      </c>
      <c r="E17246" t="s">
        <v>15376</v>
      </c>
    </row>
    <row r="17247" spans="2:5">
      <c r="B17247" s="79" t="s">
        <v>16397</v>
      </c>
      <c r="E17247" t="s">
        <v>15376</v>
      </c>
    </row>
    <row r="17248" spans="2:5">
      <c r="B17248" s="79" t="s">
        <v>16398</v>
      </c>
      <c r="E17248" t="s">
        <v>15376</v>
      </c>
    </row>
    <row r="17249" spans="2:5">
      <c r="B17249" s="79" t="s">
        <v>16399</v>
      </c>
      <c r="E17249" t="s">
        <v>15376</v>
      </c>
    </row>
    <row r="17250" spans="2:5">
      <c r="B17250" s="79" t="s">
        <v>16400</v>
      </c>
      <c r="E17250" t="s">
        <v>15376</v>
      </c>
    </row>
    <row r="17251" spans="2:5">
      <c r="B17251" s="79" t="s">
        <v>16401</v>
      </c>
      <c r="E17251" t="s">
        <v>15376</v>
      </c>
    </row>
    <row r="17252" spans="2:5">
      <c r="B17252" s="79" t="s">
        <v>8317</v>
      </c>
      <c r="E17252" t="s">
        <v>15348</v>
      </c>
    </row>
    <row r="17253" spans="2:5">
      <c r="B17253" s="79" t="s">
        <v>16402</v>
      </c>
      <c r="E17253" t="s">
        <v>15348</v>
      </c>
    </row>
    <row r="17254" spans="2:5">
      <c r="B17254" s="79" t="s">
        <v>16403</v>
      </c>
      <c r="E17254" t="s">
        <v>15348</v>
      </c>
    </row>
    <row r="17255" spans="2:5">
      <c r="B17255" s="79" t="s">
        <v>16404</v>
      </c>
      <c r="E17255" t="s">
        <v>15348</v>
      </c>
    </row>
    <row r="17256" spans="2:5">
      <c r="B17256" s="79" t="s">
        <v>5641</v>
      </c>
      <c r="E17256" t="s">
        <v>15348</v>
      </c>
    </row>
    <row r="17257" spans="2:5">
      <c r="B17257" s="79" t="s">
        <v>16405</v>
      </c>
      <c r="E17257" t="s">
        <v>15398</v>
      </c>
    </row>
    <row r="17258" spans="2:5">
      <c r="B17258" s="79" t="s">
        <v>16406</v>
      </c>
      <c r="E17258" t="s">
        <v>15398</v>
      </c>
    </row>
    <row r="17259" spans="2:5">
      <c r="B17259" s="79" t="s">
        <v>16407</v>
      </c>
      <c r="E17259" t="s">
        <v>15398</v>
      </c>
    </row>
    <row r="17260" spans="2:5">
      <c r="B17260" s="79" t="s">
        <v>16408</v>
      </c>
      <c r="E17260" t="s">
        <v>15398</v>
      </c>
    </row>
    <row r="17261" spans="2:5">
      <c r="B17261" s="79" t="s">
        <v>16409</v>
      </c>
      <c r="E17261" t="s">
        <v>15398</v>
      </c>
    </row>
    <row r="17262" spans="2:5">
      <c r="B17262" s="79" t="s">
        <v>16410</v>
      </c>
      <c r="E17262" t="s">
        <v>15398</v>
      </c>
    </row>
    <row r="17263" spans="2:5">
      <c r="B17263" s="79" t="s">
        <v>16411</v>
      </c>
      <c r="E17263" t="s">
        <v>15398</v>
      </c>
    </row>
    <row r="17264" spans="2:5">
      <c r="B17264" s="79" t="s">
        <v>8459</v>
      </c>
      <c r="E17264" t="s">
        <v>15398</v>
      </c>
    </row>
    <row r="17265" spans="2:5">
      <c r="B17265" s="79" t="s">
        <v>16412</v>
      </c>
      <c r="E17265" t="s">
        <v>15359</v>
      </c>
    </row>
    <row r="17266" spans="2:5">
      <c r="B17266" s="79" t="s">
        <v>10755</v>
      </c>
      <c r="E17266" t="s">
        <v>15435</v>
      </c>
    </row>
    <row r="17267" spans="2:5">
      <c r="B17267" s="79" t="s">
        <v>587</v>
      </c>
      <c r="E17267" t="s">
        <v>15435</v>
      </c>
    </row>
    <row r="17268" spans="2:5">
      <c r="B17268" s="79" t="s">
        <v>16413</v>
      </c>
      <c r="E17268" t="s">
        <v>15435</v>
      </c>
    </row>
    <row r="17269" spans="2:5">
      <c r="B17269" s="79" t="s">
        <v>16414</v>
      </c>
      <c r="E17269" t="s">
        <v>15435</v>
      </c>
    </row>
    <row r="17270" spans="2:5">
      <c r="B17270" s="79" t="s">
        <v>16415</v>
      </c>
      <c r="E17270" t="s">
        <v>15435</v>
      </c>
    </row>
    <row r="17271" spans="2:5">
      <c r="B17271" s="79" t="s">
        <v>16416</v>
      </c>
      <c r="E17271" t="s">
        <v>15435</v>
      </c>
    </row>
    <row r="17272" spans="2:5">
      <c r="B17272" s="79" t="s">
        <v>16417</v>
      </c>
      <c r="E17272" t="s">
        <v>15435</v>
      </c>
    </row>
    <row r="17273" spans="2:5">
      <c r="B17273" s="79" t="s">
        <v>16418</v>
      </c>
      <c r="E17273" t="s">
        <v>15338</v>
      </c>
    </row>
    <row r="17274" spans="2:5">
      <c r="B17274" s="79" t="s">
        <v>16419</v>
      </c>
      <c r="E17274" t="s">
        <v>15338</v>
      </c>
    </row>
    <row r="17275" spans="2:5">
      <c r="B17275" s="79" t="s">
        <v>16420</v>
      </c>
      <c r="E17275" t="s">
        <v>15291</v>
      </c>
    </row>
    <row r="17276" spans="2:5">
      <c r="B17276" s="79" t="s">
        <v>16421</v>
      </c>
      <c r="E17276" t="s">
        <v>15291</v>
      </c>
    </row>
    <row r="17277" spans="2:5">
      <c r="B17277" s="79" t="s">
        <v>16422</v>
      </c>
      <c r="E17277" t="s">
        <v>15291</v>
      </c>
    </row>
    <row r="17278" spans="2:5">
      <c r="B17278" s="79" t="s">
        <v>16423</v>
      </c>
      <c r="E17278" t="s">
        <v>15291</v>
      </c>
    </row>
    <row r="17279" spans="2:5">
      <c r="B17279" s="79" t="s">
        <v>16424</v>
      </c>
      <c r="E17279" t="s">
        <v>15325</v>
      </c>
    </row>
    <row r="17280" spans="2:5">
      <c r="B17280" s="79" t="s">
        <v>16425</v>
      </c>
      <c r="E17280" t="s">
        <v>15325</v>
      </c>
    </row>
    <row r="17281" spans="2:5">
      <c r="B17281" s="79" t="s">
        <v>16426</v>
      </c>
      <c r="E17281" t="s">
        <v>15325</v>
      </c>
    </row>
    <row r="17282" spans="2:5">
      <c r="B17282" s="79" t="s">
        <v>16427</v>
      </c>
      <c r="E17282" t="s">
        <v>15325</v>
      </c>
    </row>
    <row r="17283" spans="2:5">
      <c r="B17283" s="79" t="s">
        <v>16428</v>
      </c>
      <c r="E17283" t="s">
        <v>15325</v>
      </c>
    </row>
    <row r="17284" spans="2:5">
      <c r="B17284" s="79" t="s">
        <v>16429</v>
      </c>
      <c r="E17284" t="s">
        <v>15325</v>
      </c>
    </row>
    <row r="17285" spans="2:5">
      <c r="B17285" s="79" t="s">
        <v>16430</v>
      </c>
      <c r="E17285" t="s">
        <v>15325</v>
      </c>
    </row>
    <row r="17286" spans="2:5">
      <c r="B17286" s="79" t="s">
        <v>16431</v>
      </c>
      <c r="E17286" t="s">
        <v>15325</v>
      </c>
    </row>
    <row r="17287" spans="2:5">
      <c r="B17287" s="79" t="s">
        <v>16432</v>
      </c>
      <c r="E17287" t="s">
        <v>15328</v>
      </c>
    </row>
    <row r="17288" spans="2:5">
      <c r="B17288" s="79" t="s">
        <v>16433</v>
      </c>
      <c r="E17288" t="s">
        <v>15328</v>
      </c>
    </row>
    <row r="17289" spans="2:5">
      <c r="B17289" s="79" t="s">
        <v>16434</v>
      </c>
      <c r="E17289" t="s">
        <v>15328</v>
      </c>
    </row>
    <row r="17290" spans="2:5">
      <c r="B17290" s="79" t="s">
        <v>16435</v>
      </c>
      <c r="E17290" t="s">
        <v>15328</v>
      </c>
    </row>
    <row r="17291" spans="2:5">
      <c r="B17291" s="79" t="s">
        <v>16436</v>
      </c>
      <c r="E17291" t="s">
        <v>15328</v>
      </c>
    </row>
    <row r="17292" spans="2:5">
      <c r="B17292" s="79" t="s">
        <v>16437</v>
      </c>
      <c r="E17292" t="s">
        <v>15328</v>
      </c>
    </row>
    <row r="17293" spans="2:5">
      <c r="B17293" s="79" t="s">
        <v>16438</v>
      </c>
      <c r="E17293" t="s">
        <v>15328</v>
      </c>
    </row>
    <row r="17294" spans="2:5">
      <c r="B17294" s="79" t="s">
        <v>16439</v>
      </c>
      <c r="E17294" t="s">
        <v>15443</v>
      </c>
    </row>
    <row r="17295" spans="2:5">
      <c r="B17295" s="79" t="s">
        <v>16440</v>
      </c>
      <c r="E17295" t="s">
        <v>15443</v>
      </c>
    </row>
    <row r="17296" spans="2:5">
      <c r="B17296" s="79" t="s">
        <v>16441</v>
      </c>
      <c r="E17296" t="s">
        <v>15443</v>
      </c>
    </row>
    <row r="17297" spans="2:5">
      <c r="B17297" s="79" t="s">
        <v>16442</v>
      </c>
      <c r="E17297" t="s">
        <v>15443</v>
      </c>
    </row>
    <row r="17298" spans="2:5">
      <c r="B17298" s="79" t="s">
        <v>16443</v>
      </c>
      <c r="E17298" t="s">
        <v>15443</v>
      </c>
    </row>
    <row r="17299" spans="2:5">
      <c r="B17299" s="79" t="s">
        <v>16444</v>
      </c>
      <c r="E17299" t="s">
        <v>15443</v>
      </c>
    </row>
    <row r="17300" spans="2:5">
      <c r="B17300" s="48" t="s">
        <v>16445</v>
      </c>
      <c r="E17300" t="s">
        <v>15443</v>
      </c>
    </row>
    <row r="17301" spans="2:5">
      <c r="B17301" s="79" t="s">
        <v>16446</v>
      </c>
      <c r="E17301" t="s">
        <v>15443</v>
      </c>
    </row>
    <row r="17302" spans="2:5">
      <c r="B17302" s="79" t="s">
        <v>16447</v>
      </c>
      <c r="E17302" t="s">
        <v>15443</v>
      </c>
    </row>
    <row r="17303" spans="2:5">
      <c r="B17303" s="79" t="s">
        <v>16448</v>
      </c>
      <c r="E17303" t="s">
        <v>15443</v>
      </c>
    </row>
    <row r="17304" spans="2:5">
      <c r="B17304" s="79" t="s">
        <v>16449</v>
      </c>
      <c r="E17304" t="s">
        <v>15361</v>
      </c>
    </row>
    <row r="17305" spans="2:5">
      <c r="B17305" s="79" t="s">
        <v>16450</v>
      </c>
      <c r="E17305" t="s">
        <v>15439</v>
      </c>
    </row>
    <row r="17306" spans="2:5">
      <c r="B17306" s="79" t="s">
        <v>16451</v>
      </c>
      <c r="E17306" t="s">
        <v>15439</v>
      </c>
    </row>
    <row r="17307" spans="2:5">
      <c r="B17307" s="79" t="s">
        <v>16452</v>
      </c>
      <c r="E17307" t="s">
        <v>15439</v>
      </c>
    </row>
    <row r="17308" spans="2:5">
      <c r="B17308" s="79" t="s">
        <v>16453</v>
      </c>
      <c r="E17308" t="s">
        <v>15439</v>
      </c>
    </row>
    <row r="17309" spans="2:5">
      <c r="B17309" s="79" t="s">
        <v>16454</v>
      </c>
      <c r="E17309" t="s">
        <v>15439</v>
      </c>
    </row>
    <row r="17310" spans="2:5">
      <c r="B17310" s="79" t="s">
        <v>16455</v>
      </c>
      <c r="E17310" t="s">
        <v>15439</v>
      </c>
    </row>
    <row r="17311" spans="2:5">
      <c r="B17311" s="79" t="s">
        <v>2289</v>
      </c>
      <c r="E17311" t="s">
        <v>15439</v>
      </c>
    </row>
    <row r="17312" spans="2:5">
      <c r="B17312" s="79" t="s">
        <v>16456</v>
      </c>
      <c r="E17312" t="s">
        <v>15439</v>
      </c>
    </row>
    <row r="17313" spans="2:5">
      <c r="B17313" s="79" t="s">
        <v>4418</v>
      </c>
      <c r="E17313" t="s">
        <v>15439</v>
      </c>
    </row>
    <row r="17314" spans="2:5">
      <c r="B17314" s="79" t="s">
        <v>16457</v>
      </c>
      <c r="E17314" t="s">
        <v>15439</v>
      </c>
    </row>
    <row r="17315" spans="2:5">
      <c r="B17315" s="79" t="s">
        <v>16458</v>
      </c>
      <c r="E17315" t="s">
        <v>15364</v>
      </c>
    </row>
    <row r="17316" spans="2:5">
      <c r="B17316" s="79" t="s">
        <v>16459</v>
      </c>
      <c r="E17316" t="s">
        <v>15364</v>
      </c>
    </row>
    <row r="17317" spans="2:5">
      <c r="B17317" s="79" t="s">
        <v>16460</v>
      </c>
      <c r="E17317" t="s">
        <v>15364</v>
      </c>
    </row>
    <row r="17318" spans="2:5">
      <c r="B17318" s="79" t="s">
        <v>16461</v>
      </c>
      <c r="E17318" t="s">
        <v>15640</v>
      </c>
    </row>
    <row r="17319" spans="2:5">
      <c r="B17319" s="79" t="s">
        <v>16462</v>
      </c>
      <c r="E17319" t="s">
        <v>15640</v>
      </c>
    </row>
    <row r="17320" spans="2:5">
      <c r="B17320" s="79" t="s">
        <v>15794</v>
      </c>
      <c r="E17320" t="s">
        <v>15322</v>
      </c>
    </row>
    <row r="17321" spans="2:5">
      <c r="B17321" s="79" t="s">
        <v>16463</v>
      </c>
      <c r="E17321" t="s">
        <v>15322</v>
      </c>
    </row>
    <row r="17322" spans="2:5">
      <c r="B17322" s="79" t="s">
        <v>5419</v>
      </c>
      <c r="E17322" t="s">
        <v>15322</v>
      </c>
    </row>
    <row r="17323" spans="2:5">
      <c r="B17323" s="79" t="s">
        <v>5629</v>
      </c>
      <c r="E17323" t="s">
        <v>15322</v>
      </c>
    </row>
    <row r="17324" spans="2:5">
      <c r="B17324" s="79" t="s">
        <v>16464</v>
      </c>
      <c r="E17324" t="s">
        <v>15322</v>
      </c>
    </row>
    <row r="17325" spans="2:5">
      <c r="B17325" s="79" t="s">
        <v>16465</v>
      </c>
      <c r="E17325" t="s">
        <v>15322</v>
      </c>
    </row>
    <row r="17326" spans="2:5">
      <c r="B17326" s="79" t="s">
        <v>16466</v>
      </c>
      <c r="E17326" t="s">
        <v>15322</v>
      </c>
    </row>
    <row r="17327" spans="2:5">
      <c r="B17327" s="79" t="s">
        <v>16467</v>
      </c>
      <c r="E17327" t="s">
        <v>15322</v>
      </c>
    </row>
    <row r="17328" spans="2:5">
      <c r="B17328" s="79" t="s">
        <v>16468</v>
      </c>
      <c r="E17328" t="s">
        <v>15322</v>
      </c>
    </row>
    <row r="17329" spans="2:5">
      <c r="B17329" s="79" t="s">
        <v>16469</v>
      </c>
      <c r="E17329" t="s">
        <v>15322</v>
      </c>
    </row>
    <row r="17330" spans="2:5">
      <c r="B17330" s="79" t="s">
        <v>16470</v>
      </c>
      <c r="E17330" t="s">
        <v>15361</v>
      </c>
    </row>
    <row r="17331" spans="2:5">
      <c r="B17331" s="79" t="s">
        <v>16471</v>
      </c>
      <c r="E17331" t="s">
        <v>15361</v>
      </c>
    </row>
    <row r="17332" spans="2:5">
      <c r="B17332" s="79" t="s">
        <v>16472</v>
      </c>
      <c r="E17332" t="s">
        <v>15361</v>
      </c>
    </row>
    <row r="17333" spans="2:5">
      <c r="B17333" s="79" t="s">
        <v>16473</v>
      </c>
      <c r="E17333" t="s">
        <v>15361</v>
      </c>
    </row>
    <row r="17334" spans="2:5">
      <c r="B17334" s="79" t="s">
        <v>16474</v>
      </c>
      <c r="E17334" t="s">
        <v>15361</v>
      </c>
    </row>
    <row r="17335" spans="2:5">
      <c r="B17335" s="79" t="s">
        <v>16475</v>
      </c>
      <c r="E17335" t="s">
        <v>15361</v>
      </c>
    </row>
    <row r="17336" spans="2:5">
      <c r="B17336" s="79" t="s">
        <v>16476</v>
      </c>
      <c r="E17336" t="s">
        <v>15361</v>
      </c>
    </row>
    <row r="17337" spans="2:5">
      <c r="B17337" s="79" t="s">
        <v>16477</v>
      </c>
      <c r="E17337" t="s">
        <v>15361</v>
      </c>
    </row>
    <row r="17338" spans="2:5">
      <c r="B17338" s="79" t="s">
        <v>16478</v>
      </c>
      <c r="E17338" t="s">
        <v>15361</v>
      </c>
    </row>
    <row r="17339" spans="2:5">
      <c r="B17339" s="79" t="s">
        <v>16479</v>
      </c>
      <c r="E17339" t="s">
        <v>15361</v>
      </c>
    </row>
    <row r="17340" spans="2:5">
      <c r="B17340" s="79" t="s">
        <v>16480</v>
      </c>
      <c r="E17340" t="s">
        <v>15361</v>
      </c>
    </row>
    <row r="17341" spans="2:5">
      <c r="B17341" s="79" t="s">
        <v>16481</v>
      </c>
      <c r="E17341" t="s">
        <v>15361</v>
      </c>
    </row>
    <row r="17342" spans="2:5">
      <c r="B17342" s="79" t="s">
        <v>16482</v>
      </c>
      <c r="E17342" t="s">
        <v>15312</v>
      </c>
    </row>
    <row r="17343" spans="2:5">
      <c r="B17343" s="79" t="s">
        <v>16483</v>
      </c>
      <c r="E17343" t="s">
        <v>15312</v>
      </c>
    </row>
    <row r="17344" spans="2:5">
      <c r="B17344" s="79" t="s">
        <v>16484</v>
      </c>
      <c r="E17344" t="s">
        <v>15312</v>
      </c>
    </row>
    <row r="17345" spans="2:5">
      <c r="B17345" s="79" t="s">
        <v>16485</v>
      </c>
      <c r="E17345" t="s">
        <v>15312</v>
      </c>
    </row>
    <row r="17346" spans="2:5">
      <c r="B17346" s="79" t="s">
        <v>6696</v>
      </c>
      <c r="E17346" t="s">
        <v>15312</v>
      </c>
    </row>
    <row r="17347" spans="2:5">
      <c r="B17347" s="79" t="s">
        <v>16486</v>
      </c>
      <c r="E17347" t="s">
        <v>15673</v>
      </c>
    </row>
    <row r="17348" spans="2:5">
      <c r="B17348" s="79" t="s">
        <v>16487</v>
      </c>
      <c r="E17348" t="s">
        <v>15673</v>
      </c>
    </row>
    <row r="17349" spans="2:5">
      <c r="B17349" s="79" t="s">
        <v>16488</v>
      </c>
      <c r="E17349" t="s">
        <v>15673</v>
      </c>
    </row>
    <row r="17350" spans="2:5">
      <c r="B17350" s="79" t="s">
        <v>16489</v>
      </c>
      <c r="E17350" t="s">
        <v>15319</v>
      </c>
    </row>
    <row r="17351" spans="2:5">
      <c r="B17351" s="79" t="s">
        <v>16490</v>
      </c>
      <c r="E17351" t="s">
        <v>15319</v>
      </c>
    </row>
    <row r="17352" spans="2:5">
      <c r="B17352" s="79" t="s">
        <v>14893</v>
      </c>
      <c r="E17352" t="s">
        <v>15319</v>
      </c>
    </row>
    <row r="17353" spans="2:5">
      <c r="B17353" s="79" t="s">
        <v>16491</v>
      </c>
      <c r="E17353" t="s">
        <v>15319</v>
      </c>
    </row>
    <row r="17354" spans="2:5">
      <c r="B17354" s="79" t="s">
        <v>16492</v>
      </c>
      <c r="E17354" t="s">
        <v>15319</v>
      </c>
    </row>
    <row r="17355" spans="2:5">
      <c r="B17355" s="79" t="s">
        <v>16493</v>
      </c>
      <c r="E17355" t="s">
        <v>15319</v>
      </c>
    </row>
    <row r="17356" spans="2:5">
      <c r="B17356" s="79" t="s">
        <v>16494</v>
      </c>
      <c r="E17356" t="s">
        <v>15319</v>
      </c>
    </row>
    <row r="17357" spans="2:5">
      <c r="B17357" s="79" t="s">
        <v>16495</v>
      </c>
      <c r="E17357" t="s">
        <v>15319</v>
      </c>
    </row>
    <row r="17358" spans="2:5">
      <c r="B17358" s="79" t="s">
        <v>16496</v>
      </c>
      <c r="E17358" t="s">
        <v>15699</v>
      </c>
    </row>
    <row r="17359" spans="2:5">
      <c r="B17359" s="79" t="s">
        <v>16497</v>
      </c>
      <c r="E17359" t="s">
        <v>15699</v>
      </c>
    </row>
    <row r="17360" spans="2:5">
      <c r="B17360" s="79" t="s">
        <v>16498</v>
      </c>
      <c r="E17360" t="s">
        <v>15331</v>
      </c>
    </row>
    <row r="17361" spans="2:5">
      <c r="B17361" s="79" t="s">
        <v>16499</v>
      </c>
      <c r="E17361" t="s">
        <v>15331</v>
      </c>
    </row>
    <row r="17362" spans="2:5">
      <c r="B17362" s="79" t="s">
        <v>16500</v>
      </c>
      <c r="E17362" t="s">
        <v>15704</v>
      </c>
    </row>
    <row r="17363" spans="2:5">
      <c r="B17363" s="79" t="s">
        <v>16501</v>
      </c>
      <c r="E17363" t="s">
        <v>15353</v>
      </c>
    </row>
    <row r="17364" spans="2:5">
      <c r="B17364" s="79" t="s">
        <v>16502</v>
      </c>
      <c r="E17364" t="s">
        <v>15353</v>
      </c>
    </row>
    <row r="17365" spans="2:5">
      <c r="B17365" s="79" t="s">
        <v>16503</v>
      </c>
      <c r="E17365" t="s">
        <v>15353</v>
      </c>
    </row>
    <row r="17366" spans="2:5">
      <c r="B17366" s="79" t="s">
        <v>16504</v>
      </c>
      <c r="E17366" t="s">
        <v>15353</v>
      </c>
    </row>
    <row r="17367" spans="2:5">
      <c r="B17367" s="79" t="s">
        <v>16505</v>
      </c>
      <c r="E17367" t="s">
        <v>15353</v>
      </c>
    </row>
    <row r="17368" spans="2:5">
      <c r="B17368" s="79" t="s">
        <v>16506</v>
      </c>
      <c r="E17368" t="s">
        <v>15353</v>
      </c>
    </row>
    <row r="17369" spans="2:5">
      <c r="B17369" s="79" t="s">
        <v>16507</v>
      </c>
      <c r="E17369" t="s">
        <v>15353</v>
      </c>
    </row>
    <row r="17370" spans="2:5">
      <c r="B17370" s="79" t="s">
        <v>16508</v>
      </c>
      <c r="E17370" t="s">
        <v>15353</v>
      </c>
    </row>
    <row r="17371" spans="2:5">
      <c r="B17371" s="79" t="s">
        <v>16509</v>
      </c>
      <c r="E17371" t="s">
        <v>15299</v>
      </c>
    </row>
    <row r="17372" spans="2:5">
      <c r="B17372" s="79" t="s">
        <v>16510</v>
      </c>
      <c r="E17372" t="s">
        <v>15299</v>
      </c>
    </row>
    <row r="17373" spans="2:5">
      <c r="B17373" s="79" t="s">
        <v>16511</v>
      </c>
      <c r="E17373" t="s">
        <v>15299</v>
      </c>
    </row>
    <row r="17374" spans="2:5">
      <c r="B17374" s="79" t="s">
        <v>16512</v>
      </c>
      <c r="E17374" t="s">
        <v>15299</v>
      </c>
    </row>
    <row r="17375" spans="2:5">
      <c r="B17375" s="79" t="s">
        <v>16513</v>
      </c>
      <c r="E17375" t="s">
        <v>15299</v>
      </c>
    </row>
    <row r="17376" spans="2:5">
      <c r="B17376" s="79" t="s">
        <v>16514</v>
      </c>
      <c r="E17376" t="s">
        <v>15299</v>
      </c>
    </row>
    <row r="17377" spans="2:5">
      <c r="B17377" s="79" t="s">
        <v>16515</v>
      </c>
      <c r="E17377" t="s">
        <v>15299</v>
      </c>
    </row>
    <row r="17378" spans="2:5">
      <c r="B17378" s="79" t="s">
        <v>2989</v>
      </c>
      <c r="E17378" t="s">
        <v>15299</v>
      </c>
    </row>
    <row r="17379" spans="2:5">
      <c r="B17379" s="79" t="s">
        <v>16516</v>
      </c>
      <c r="E17379" t="s">
        <v>15299</v>
      </c>
    </row>
    <row r="17380" spans="2:5">
      <c r="B17380" s="79" t="s">
        <v>16517</v>
      </c>
      <c r="E17380" t="s">
        <v>15299</v>
      </c>
    </row>
    <row r="17381" spans="2:5">
      <c r="B17381" s="79" t="s">
        <v>16518</v>
      </c>
      <c r="E17381" t="s">
        <v>15299</v>
      </c>
    </row>
    <row r="17382" spans="2:5">
      <c r="B17382" s="79" t="s">
        <v>16519</v>
      </c>
      <c r="E17382" t="s">
        <v>15316</v>
      </c>
    </row>
    <row r="17383" spans="2:5">
      <c r="B17383" s="79" t="s">
        <v>16520</v>
      </c>
      <c r="E17383" t="s">
        <v>15426</v>
      </c>
    </row>
    <row r="17384" spans="2:5">
      <c r="B17384" s="79" t="s">
        <v>9237</v>
      </c>
      <c r="E17384" t="s">
        <v>15426</v>
      </c>
    </row>
    <row r="17385" spans="2:5">
      <c r="B17385" s="79" t="s">
        <v>16521</v>
      </c>
      <c r="E17385" t="s">
        <v>15426</v>
      </c>
    </row>
    <row r="17386" spans="2:5">
      <c r="B17386" s="79" t="s">
        <v>4367</v>
      </c>
      <c r="E17386" t="s">
        <v>15426</v>
      </c>
    </row>
    <row r="17387" spans="2:5">
      <c r="B17387" s="79" t="s">
        <v>16522</v>
      </c>
      <c r="E17387" t="s">
        <v>15426</v>
      </c>
    </row>
    <row r="17388" spans="2:5">
      <c r="B17388" s="79" t="s">
        <v>16523</v>
      </c>
      <c r="E17388" t="s">
        <v>15730</v>
      </c>
    </row>
    <row r="17389" spans="2:5">
      <c r="B17389" s="79" t="s">
        <v>16524</v>
      </c>
      <c r="E17389" t="s">
        <v>15733</v>
      </c>
    </row>
    <row r="17390" spans="2:5">
      <c r="B17390" s="79" t="s">
        <v>16525</v>
      </c>
      <c r="E17390" t="s">
        <v>15733</v>
      </c>
    </row>
    <row r="17391" spans="2:5">
      <c r="B17391" s="79" t="s">
        <v>16526</v>
      </c>
      <c r="E17391" t="s">
        <v>15733</v>
      </c>
    </row>
    <row r="17392" spans="2:5">
      <c r="B17392" s="79" t="s">
        <v>16527</v>
      </c>
      <c r="E17392" t="s">
        <v>15733</v>
      </c>
    </row>
    <row r="17393" spans="2:5">
      <c r="B17393" s="79" t="s">
        <v>11760</v>
      </c>
      <c r="E17393" t="s">
        <v>15302</v>
      </c>
    </row>
    <row r="17394" spans="2:5">
      <c r="B17394" s="79" t="s">
        <v>16528</v>
      </c>
      <c r="E17394" t="s">
        <v>15302</v>
      </c>
    </row>
    <row r="17395" spans="2:5">
      <c r="B17395" s="79" t="s">
        <v>16529</v>
      </c>
      <c r="E17395" t="s">
        <v>15302</v>
      </c>
    </row>
    <row r="17396" spans="2:5">
      <c r="B17396" s="79" t="s">
        <v>16530</v>
      </c>
      <c r="E17396" t="s">
        <v>15302</v>
      </c>
    </row>
    <row r="17397" spans="2:5">
      <c r="B17397" s="79" t="s">
        <v>16531</v>
      </c>
      <c r="E17397" t="s">
        <v>15302</v>
      </c>
    </row>
    <row r="17398" spans="2:5">
      <c r="B17398" s="79" t="s">
        <v>16532</v>
      </c>
      <c r="E17398" t="s">
        <v>15302</v>
      </c>
    </row>
    <row r="17399" spans="2:5">
      <c r="B17399" s="48" t="s">
        <v>12205</v>
      </c>
      <c r="E17399" t="s">
        <v>15394</v>
      </c>
    </row>
    <row r="17400" spans="2:5">
      <c r="B17400" s="48" t="s">
        <v>16533</v>
      </c>
      <c r="E17400" t="s">
        <v>15394</v>
      </c>
    </row>
    <row r="17401" spans="2:5">
      <c r="B17401" s="48" t="s">
        <v>16534</v>
      </c>
      <c r="E17401" t="s">
        <v>15394</v>
      </c>
    </row>
    <row r="17402" spans="2:5">
      <c r="B17402" s="48" t="s">
        <v>16535</v>
      </c>
      <c r="E17402" t="s">
        <v>15379</v>
      </c>
    </row>
    <row r="17403" spans="2:5">
      <c r="B17403" s="48" t="s">
        <v>16536</v>
      </c>
      <c r="E17403" t="s">
        <v>15379</v>
      </c>
    </row>
    <row r="17404" spans="2:5">
      <c r="B17404" s="48" t="s">
        <v>16537</v>
      </c>
      <c r="E17404" t="s">
        <v>15379</v>
      </c>
    </row>
    <row r="17405" spans="2:5">
      <c r="B17405" s="48" t="s">
        <v>16538</v>
      </c>
      <c r="E17405" t="s">
        <v>15343</v>
      </c>
    </row>
    <row r="17406" spans="2:5">
      <c r="B17406" s="48" t="s">
        <v>16539</v>
      </c>
      <c r="E17406" t="s">
        <v>15343</v>
      </c>
    </row>
    <row r="17407" spans="2:5">
      <c r="B17407" s="48" t="s">
        <v>16540</v>
      </c>
      <c r="E17407" t="s">
        <v>15343</v>
      </c>
    </row>
    <row r="17408" spans="2:5">
      <c r="B17408" s="48" t="s">
        <v>16541</v>
      </c>
      <c r="E17408" t="s">
        <v>15343</v>
      </c>
    </row>
    <row r="17409" spans="2:5">
      <c r="B17409" s="48" t="s">
        <v>16542</v>
      </c>
      <c r="E17409" t="s">
        <v>15343</v>
      </c>
    </row>
    <row r="17410" spans="2:5">
      <c r="B17410" s="48" t="s">
        <v>16543</v>
      </c>
      <c r="E17410" t="s">
        <v>15343</v>
      </c>
    </row>
    <row r="17411" spans="2:5">
      <c r="B17411" s="48" t="s">
        <v>16544</v>
      </c>
      <c r="E17411" t="s">
        <v>15373</v>
      </c>
    </row>
    <row r="17412" spans="2:5">
      <c r="B17412" s="48" t="s">
        <v>16545</v>
      </c>
      <c r="E17412" t="s">
        <v>15288</v>
      </c>
    </row>
    <row r="17413" spans="2:5">
      <c r="B17413" s="48" t="s">
        <v>10554</v>
      </c>
      <c r="E17413" t="s">
        <v>15376</v>
      </c>
    </row>
    <row r="17414" spans="2:5">
      <c r="B17414" s="48" t="s">
        <v>16546</v>
      </c>
      <c r="E17414" t="s">
        <v>15376</v>
      </c>
    </row>
    <row r="17415" spans="2:5">
      <c r="B17415" s="48" t="s">
        <v>10927</v>
      </c>
      <c r="E17415" t="s">
        <v>15291</v>
      </c>
    </row>
    <row r="17416" spans="2:5">
      <c r="B17416" s="48" t="s">
        <v>16547</v>
      </c>
      <c r="E17416" t="s">
        <v>15325</v>
      </c>
    </row>
    <row r="17417" spans="2:5">
      <c r="B17417" s="48" t="s">
        <v>1794</v>
      </c>
      <c r="E17417" t="s">
        <v>15325</v>
      </c>
    </row>
    <row r="17418" spans="2:5">
      <c r="B17418" s="48" t="s">
        <v>16548</v>
      </c>
      <c r="E17418" t="s">
        <v>15325</v>
      </c>
    </row>
    <row r="17419" spans="2:5">
      <c r="B17419" s="48" t="s">
        <v>16549</v>
      </c>
      <c r="E17419" t="s">
        <v>15443</v>
      </c>
    </row>
    <row r="17420" spans="2:5">
      <c r="B17420" s="48" t="s">
        <v>16550</v>
      </c>
      <c r="E17420" t="s">
        <v>15439</v>
      </c>
    </row>
    <row r="17421" spans="2:5">
      <c r="B17421" s="48" t="s">
        <v>16551</v>
      </c>
      <c r="E17421" t="s">
        <v>15439</v>
      </c>
    </row>
    <row r="17422" spans="2:5">
      <c r="B17422" s="48" t="s">
        <v>16552</v>
      </c>
      <c r="E17422" t="s">
        <v>15640</v>
      </c>
    </row>
    <row r="17423" spans="2:5">
      <c r="B17423" s="79" t="s">
        <v>16553</v>
      </c>
      <c r="E17423" t="s">
        <v>15640</v>
      </c>
    </row>
    <row r="17424" spans="2:5">
      <c r="B17424" s="48" t="s">
        <v>8904</v>
      </c>
      <c r="E17424" t="s">
        <v>15322</v>
      </c>
    </row>
    <row r="17425" spans="2:5">
      <c r="B17425" s="48" t="s">
        <v>16554</v>
      </c>
      <c r="E17425" t="s">
        <v>15361</v>
      </c>
    </row>
    <row r="17426" spans="2:5">
      <c r="B17426" s="79" t="s">
        <v>16555</v>
      </c>
      <c r="E17426" t="s">
        <v>15361</v>
      </c>
    </row>
    <row r="17427" spans="2:5">
      <c r="B17427" s="48" t="s">
        <v>16556</v>
      </c>
      <c r="E17427" t="s">
        <v>15673</v>
      </c>
    </row>
    <row r="17428" spans="2:5">
      <c r="B17428" s="48" t="s">
        <v>16557</v>
      </c>
      <c r="E17428" t="s">
        <v>15673</v>
      </c>
    </row>
    <row r="17429" spans="2:5">
      <c r="B17429" s="48" t="s">
        <v>16558</v>
      </c>
      <c r="E17429" t="s">
        <v>15673</v>
      </c>
    </row>
    <row r="17430" spans="2:5">
      <c r="B17430" s="48" t="s">
        <v>16559</v>
      </c>
      <c r="E17430" t="s">
        <v>15319</v>
      </c>
    </row>
    <row r="17431" spans="2:5">
      <c r="B17431" s="48" t="s">
        <v>16560</v>
      </c>
      <c r="E17431" t="s">
        <v>15331</v>
      </c>
    </row>
    <row r="17432" spans="2:5">
      <c r="B17432" s="48" t="s">
        <v>16561</v>
      </c>
      <c r="E17432" t="s">
        <v>15353</v>
      </c>
    </row>
    <row r="17433" spans="2:5">
      <c r="B17433" s="79" t="s">
        <v>16562</v>
      </c>
      <c r="E17433" t="s">
        <v>15299</v>
      </c>
    </row>
    <row r="17434" spans="2:5">
      <c r="B17434" s="48" t="s">
        <v>16563</v>
      </c>
      <c r="E17434" t="s">
        <v>15299</v>
      </c>
    </row>
    <row r="17435" spans="2:5">
      <c r="B17435" s="48" t="s">
        <v>16564</v>
      </c>
      <c r="E17435" t="s">
        <v>15299</v>
      </c>
    </row>
    <row r="17436" spans="2:5">
      <c r="B17436" s="79" t="s">
        <v>1592</v>
      </c>
      <c r="E17436" t="s">
        <v>15299</v>
      </c>
    </row>
    <row r="17437" spans="2:5">
      <c r="B17437" s="48" t="s">
        <v>16565</v>
      </c>
      <c r="E17437" t="s">
        <v>15302</v>
      </c>
    </row>
    <row r="17438" spans="2:5">
      <c r="B17438" s="48" t="s">
        <v>16566</v>
      </c>
      <c r="E17438" t="s">
        <v>15302</v>
      </c>
    </row>
    <row r="17439" spans="2:5">
      <c r="B17439" s="48" t="s">
        <v>16567</v>
      </c>
      <c r="E17439" t="s">
        <v>15302</v>
      </c>
    </row>
    <row r="17440" spans="2:5">
      <c r="B17440" s="48" t="s">
        <v>16568</v>
      </c>
      <c r="E17440" t="s">
        <v>15299</v>
      </c>
    </row>
    <row r="17441" spans="2:5">
      <c r="B17441" s="48" t="s">
        <v>16569</v>
      </c>
      <c r="E17441" t="s">
        <v>15542</v>
      </c>
    </row>
    <row r="17442" spans="2:5">
      <c r="B17442" s="48" t="s">
        <v>16570</v>
      </c>
      <c r="E17442" t="s">
        <v>15542</v>
      </c>
    </row>
    <row r="17443" spans="2:5">
      <c r="B17443" s="79" t="s">
        <v>16571</v>
      </c>
      <c r="E17443" t="s">
        <v>15542</v>
      </c>
    </row>
    <row r="17444" spans="2:5">
      <c r="B17444" s="48" t="s">
        <v>16572</v>
      </c>
      <c r="E17444" t="s">
        <v>15394</v>
      </c>
    </row>
    <row r="17445" spans="2:5">
      <c r="B17445" s="48" t="s">
        <v>4393</v>
      </c>
      <c r="E17445" t="s">
        <v>15359</v>
      </c>
    </row>
    <row r="17446" spans="2:5">
      <c r="B17446" s="48" t="s">
        <v>16573</v>
      </c>
      <c r="E17446" t="s">
        <v>15379</v>
      </c>
    </row>
    <row r="17447" spans="2:5">
      <c r="B17447" s="79" t="s">
        <v>16574</v>
      </c>
      <c r="E17447" t="s">
        <v>15376</v>
      </c>
    </row>
    <row r="17448" spans="2:5">
      <c r="B17448" s="48" t="s">
        <v>16575</v>
      </c>
      <c r="E17448" t="s">
        <v>15699</v>
      </c>
    </row>
    <row r="17449" spans="2:5">
      <c r="B17449" s="48" t="s">
        <v>16576</v>
      </c>
      <c r="E17449" t="s">
        <v>15302</v>
      </c>
    </row>
    <row r="17450" spans="2:5">
      <c r="B17450" s="48" t="s">
        <v>16534</v>
      </c>
      <c r="E17450" t="s">
        <v>15733</v>
      </c>
    </row>
    <row r="17451" spans="2:5">
      <c r="B17451" s="48" t="s">
        <v>16577</v>
      </c>
      <c r="E17451" t="s">
        <v>15353</v>
      </c>
    </row>
    <row r="17452" spans="2:5">
      <c r="B17452" s="48" t="s">
        <v>16578</v>
      </c>
      <c r="E17452" t="s">
        <v>15673</v>
      </c>
    </row>
    <row r="17453" spans="2:5">
      <c r="B17453" s="48" t="s">
        <v>16579</v>
      </c>
      <c r="E17453" t="s">
        <v>15379</v>
      </c>
    </row>
    <row r="17454" spans="2:5">
      <c r="B17454" s="48" t="s">
        <v>16580</v>
      </c>
      <c r="E17454" t="s">
        <v>15379</v>
      </c>
    </row>
    <row r="17455" spans="2:5">
      <c r="B17455" s="48" t="s">
        <v>16581</v>
      </c>
      <c r="E17455" t="s">
        <v>15443</v>
      </c>
    </row>
    <row r="17456" spans="2:5">
      <c r="B17456" s="48" t="s">
        <v>16582</v>
      </c>
      <c r="E17456" t="s">
        <v>15376</v>
      </c>
    </row>
    <row r="17457" spans="2:5">
      <c r="B17457" s="48" t="s">
        <v>16583</v>
      </c>
      <c r="E17457" t="s">
        <v>15319</v>
      </c>
    </row>
    <row r="17458" spans="2:5">
      <c r="B17458" s="48" t="s">
        <v>1346</v>
      </c>
      <c r="E17458" t="s">
        <v>15439</v>
      </c>
    </row>
    <row r="17459" spans="2:5">
      <c r="B17459" s="48" t="s">
        <v>15992</v>
      </c>
      <c r="E17459" t="s">
        <v>15439</v>
      </c>
    </row>
    <row r="17460" spans="2:5">
      <c r="B17460" s="48" t="s">
        <v>16584</v>
      </c>
      <c r="E17460" t="s">
        <v>15296</v>
      </c>
    </row>
    <row r="17461" spans="2:5">
      <c r="B17461" s="48" t="s">
        <v>16585</v>
      </c>
      <c r="E17461" t="s">
        <v>15325</v>
      </c>
    </row>
    <row r="17462" spans="2:5">
      <c r="B17462" s="48" t="s">
        <v>16586</v>
      </c>
      <c r="E17462" t="s">
        <v>15325</v>
      </c>
    </row>
    <row r="17463" spans="2:5">
      <c r="B17463" s="48" t="s">
        <v>16587</v>
      </c>
      <c r="E17463" t="s">
        <v>15435</v>
      </c>
    </row>
    <row r="17464" spans="2:5">
      <c r="B17464" s="48" t="s">
        <v>15795</v>
      </c>
      <c r="E17464" t="s">
        <v>15302</v>
      </c>
    </row>
    <row r="17465" spans="2:5">
      <c r="B17465" s="48" t="s">
        <v>16588</v>
      </c>
      <c r="E17465" t="s">
        <v>15443</v>
      </c>
    </row>
    <row r="17466" spans="2:5">
      <c r="B17466" s="48" t="s">
        <v>16589</v>
      </c>
      <c r="E17466" t="s">
        <v>15379</v>
      </c>
    </row>
    <row r="17467" spans="2:5">
      <c r="B17467" s="48" t="s">
        <v>2604</v>
      </c>
      <c r="E17467" t="s">
        <v>15395</v>
      </c>
    </row>
    <row r="17468" spans="2:5">
      <c r="B17468" s="48" t="s">
        <v>16590</v>
      </c>
      <c r="E17468" t="s">
        <v>15373</v>
      </c>
    </row>
    <row r="17469" spans="2:5">
      <c r="B17469" s="48" t="s">
        <v>16591</v>
      </c>
      <c r="E17469" t="s">
        <v>15733</v>
      </c>
    </row>
    <row r="17470" spans="2:5">
      <c r="B17470" s="48" t="s">
        <v>16592</v>
      </c>
      <c r="E17470" t="s">
        <v>15359</v>
      </c>
    </row>
    <row r="17471" spans="2:5">
      <c r="B17471" s="48" t="s">
        <v>16593</v>
      </c>
      <c r="E17471" t="s">
        <v>15343</v>
      </c>
    </row>
    <row r="17472" spans="2:5">
      <c r="B17472" s="48" t="s">
        <v>16594</v>
      </c>
      <c r="E17472" t="s">
        <v>15302</v>
      </c>
    </row>
    <row r="17473" spans="2:5">
      <c r="B17473" s="48" t="s">
        <v>16595</v>
      </c>
      <c r="E17473" t="s">
        <v>15733</v>
      </c>
    </row>
    <row r="17474" spans="2:5">
      <c r="B17474" s="48" t="s">
        <v>16596</v>
      </c>
      <c r="E17474" t="s">
        <v>15398</v>
      </c>
    </row>
    <row r="17475" spans="2:5">
      <c r="B17475" s="48" t="s">
        <v>16597</v>
      </c>
      <c r="E17475" t="s">
        <v>15296</v>
      </c>
    </row>
    <row r="17476" spans="2:5">
      <c r="B17476" s="48" t="s">
        <v>5928</v>
      </c>
      <c r="E17476" t="s">
        <v>15439</v>
      </c>
    </row>
    <row r="17477" spans="2:5">
      <c r="B17477" s="48" t="s">
        <v>16598</v>
      </c>
      <c r="E17477" t="s">
        <v>15361</v>
      </c>
    </row>
    <row r="17478" spans="2:5">
      <c r="B17478" s="48" t="s">
        <v>16599</v>
      </c>
      <c r="E17478" t="s">
        <v>15733</v>
      </c>
    </row>
    <row r="17479" spans="2:5">
      <c r="B17479" s="48" t="s">
        <v>16600</v>
      </c>
      <c r="E17479" t="s">
        <v>15435</v>
      </c>
    </row>
    <row r="17480" spans="2:5">
      <c r="B17480" s="48" t="s">
        <v>16601</v>
      </c>
      <c r="E17480" t="s">
        <v>15439</v>
      </c>
    </row>
    <row r="17481" spans="2:5">
      <c r="B17481" s="48" t="s">
        <v>16602</v>
      </c>
      <c r="E17481" t="s">
        <v>15353</v>
      </c>
    </row>
    <row r="17482" spans="2:5">
      <c r="B17482" s="48" t="s">
        <v>16603</v>
      </c>
      <c r="E17482" t="s">
        <v>15673</v>
      </c>
    </row>
    <row r="17483" spans="2:5">
      <c r="B17483" s="48" t="s">
        <v>16604</v>
      </c>
      <c r="E17483" t="s">
        <v>15439</v>
      </c>
    </row>
    <row r="17484" spans="2:5">
      <c r="B17484" s="48" t="s">
        <v>6001</v>
      </c>
      <c r="E17484" t="s">
        <v>15458</v>
      </c>
    </row>
    <row r="17485" spans="2:5">
      <c r="B17485" s="48" t="s">
        <v>5118</v>
      </c>
      <c r="E17485" t="s">
        <v>15458</v>
      </c>
    </row>
    <row r="17486" spans="2:5">
      <c r="B17486" s="48" t="s">
        <v>16605</v>
      </c>
      <c r="E17486" t="s">
        <v>15296</v>
      </c>
    </row>
    <row r="17487" spans="2:5">
      <c r="B17487" s="48" t="s">
        <v>16606</v>
      </c>
      <c r="E17487" t="s">
        <v>15395</v>
      </c>
    </row>
    <row r="17488" spans="2:5">
      <c r="B17488" s="48" t="s">
        <v>16607</v>
      </c>
      <c r="E17488" t="s">
        <v>15373</v>
      </c>
    </row>
    <row r="17489" spans="2:5">
      <c r="B17489" s="48" t="s">
        <v>16608</v>
      </c>
      <c r="E17489" t="s">
        <v>15640</v>
      </c>
    </row>
    <row r="17490" spans="2:5">
      <c r="B17490" s="48" t="s">
        <v>16609</v>
      </c>
      <c r="E17490" t="s">
        <v>15673</v>
      </c>
    </row>
    <row r="17491" spans="2:5">
      <c r="B17491" s="48" t="s">
        <v>16610</v>
      </c>
      <c r="E17491" t="s">
        <v>15376</v>
      </c>
    </row>
    <row r="17492" spans="2:5">
      <c r="B17492" s="48" t="s">
        <v>16611</v>
      </c>
      <c r="E17492" t="s">
        <v>15691</v>
      </c>
    </row>
    <row r="17493" spans="2:5">
      <c r="B17493" s="48" t="s">
        <v>16289</v>
      </c>
      <c r="E17493" t="s">
        <v>15673</v>
      </c>
    </row>
    <row r="17494" spans="2:5">
      <c r="B17494" s="48" t="s">
        <v>16612</v>
      </c>
      <c r="E17494" t="s">
        <v>15299</v>
      </c>
    </row>
    <row r="17495" spans="2:5">
      <c r="B17495" s="48" t="s">
        <v>16613</v>
      </c>
      <c r="E17495" t="s">
        <v>15299</v>
      </c>
    </row>
    <row r="17496" spans="2:5">
      <c r="B17496" s="48" t="s">
        <v>16614</v>
      </c>
      <c r="E17496" t="s">
        <v>15395</v>
      </c>
    </row>
    <row r="17497" spans="2:5">
      <c r="B17497" s="48" t="s">
        <v>16615</v>
      </c>
      <c r="E17497" t="s">
        <v>15398</v>
      </c>
    </row>
    <row r="17498" spans="2:5">
      <c r="B17498" s="48" t="s">
        <v>16616</v>
      </c>
      <c r="E17498" t="s">
        <v>15343</v>
      </c>
    </row>
    <row r="17499" spans="2:5">
      <c r="B17499" s="48" t="s">
        <v>16617</v>
      </c>
      <c r="E17499" t="s">
        <v>15640</v>
      </c>
    </row>
    <row r="17500" spans="2:5">
      <c r="B17500" s="48" t="s">
        <v>16618</v>
      </c>
      <c r="E17500" t="s">
        <v>15640</v>
      </c>
    </row>
    <row r="17501" spans="2:5">
      <c r="B17501" s="48" t="s">
        <v>16619</v>
      </c>
      <c r="E17501" t="s">
        <v>15439</v>
      </c>
    </row>
    <row r="17502" spans="2:5">
      <c r="B17502" s="48" t="s">
        <v>16620</v>
      </c>
      <c r="E17502" t="s">
        <v>15439</v>
      </c>
    </row>
    <row r="17503" spans="2:5">
      <c r="B17503" s="48" t="s">
        <v>16621</v>
      </c>
      <c r="E17503" t="s">
        <v>15291</v>
      </c>
    </row>
    <row r="17504" spans="2:5">
      <c r="B17504" s="48" t="s">
        <v>16622</v>
      </c>
      <c r="E17504" t="s">
        <v>15316</v>
      </c>
    </row>
    <row r="17505" spans="2:5">
      <c r="B17505" s="48" t="s">
        <v>16623</v>
      </c>
      <c r="E17505" t="s">
        <v>15316</v>
      </c>
    </row>
    <row r="17506" spans="2:5">
      <c r="B17506" s="48" t="s">
        <v>16624</v>
      </c>
      <c r="E17506" t="s">
        <v>15426</v>
      </c>
    </row>
    <row r="17507" spans="2:5">
      <c r="B17507" s="48" t="s">
        <v>16625</v>
      </c>
      <c r="E17507" t="s">
        <v>15426</v>
      </c>
    </row>
    <row r="17508" spans="2:5">
      <c r="B17508" s="48" t="s">
        <v>13229</v>
      </c>
      <c r="E17508" t="s">
        <v>15364</v>
      </c>
    </row>
    <row r="17509" spans="2:5">
      <c r="B17509" s="48" t="s">
        <v>16626</v>
      </c>
      <c r="E17509" t="s">
        <v>15361</v>
      </c>
    </row>
    <row r="17510" spans="2:5">
      <c r="B17510" s="48" t="s">
        <v>16627</v>
      </c>
      <c r="E17510" t="s">
        <v>15398</v>
      </c>
    </row>
    <row r="17511" spans="2:5">
      <c r="B17511" s="48" t="s">
        <v>16628</v>
      </c>
      <c r="E17511" t="s">
        <v>15395</v>
      </c>
    </row>
    <row r="17512" spans="2:5">
      <c r="B17512" s="48" t="s">
        <v>16629</v>
      </c>
      <c r="E17512" t="s">
        <v>15435</v>
      </c>
    </row>
    <row r="17513" spans="2:5">
      <c r="B17513" s="48" t="s">
        <v>16630</v>
      </c>
      <c r="E17513" t="s">
        <v>15376</v>
      </c>
    </row>
    <row r="17514" spans="2:5">
      <c r="B17514" s="48" t="s">
        <v>16631</v>
      </c>
      <c r="E17514" t="s">
        <v>15443</v>
      </c>
    </row>
    <row r="17515" spans="2:5">
      <c r="B17515" s="69" t="s">
        <v>16632</v>
      </c>
      <c r="E17515" t="s">
        <v>15394</v>
      </c>
    </row>
    <row r="17516" spans="2:5">
      <c r="B17516" s="69" t="s">
        <v>16633</v>
      </c>
      <c r="E17516" t="s">
        <v>15394</v>
      </c>
    </row>
    <row r="17517" spans="2:5">
      <c r="B17517" s="69" t="s">
        <v>16634</v>
      </c>
      <c r="E17517" t="s">
        <v>15379</v>
      </c>
    </row>
    <row r="17518" spans="2:5">
      <c r="B17518" s="69" t="s">
        <v>16635</v>
      </c>
      <c r="E17518" t="s">
        <v>15379</v>
      </c>
    </row>
    <row r="17519" spans="2:5">
      <c r="B17519" s="69" t="s">
        <v>16636</v>
      </c>
      <c r="E17519" t="s">
        <v>15379</v>
      </c>
    </row>
    <row r="17520" spans="2:5">
      <c r="B17520" s="69" t="s">
        <v>16637</v>
      </c>
      <c r="E17520" t="s">
        <v>15379</v>
      </c>
    </row>
    <row r="17521" spans="2:5">
      <c r="B17521" s="69" t="s">
        <v>16638</v>
      </c>
      <c r="E17521" t="s">
        <v>15379</v>
      </c>
    </row>
    <row r="17522" spans="2:5">
      <c r="B17522" s="69" t="s">
        <v>16639</v>
      </c>
      <c r="E17522" t="s">
        <v>15379</v>
      </c>
    </row>
    <row r="17523" spans="2:5">
      <c r="B17523" s="69" t="s">
        <v>15679</v>
      </c>
      <c r="E17523" t="s">
        <v>15379</v>
      </c>
    </row>
    <row r="17524" spans="2:5">
      <c r="B17524" s="69" t="s">
        <v>16640</v>
      </c>
      <c r="E17524" t="s">
        <v>15373</v>
      </c>
    </row>
    <row r="17525" spans="2:5">
      <c r="B17525" s="69" t="s">
        <v>16641</v>
      </c>
      <c r="E17525" t="s">
        <v>15395</v>
      </c>
    </row>
    <row r="17526" spans="2:5">
      <c r="B17526" s="69" t="s">
        <v>16642</v>
      </c>
      <c r="E17526" t="s">
        <v>15395</v>
      </c>
    </row>
    <row r="17527" spans="2:5">
      <c r="B17527" s="69" t="s">
        <v>16643</v>
      </c>
      <c r="E17527" t="s">
        <v>15395</v>
      </c>
    </row>
    <row r="17528" spans="2:5">
      <c r="B17528" s="69" t="s">
        <v>2930</v>
      </c>
      <c r="E17528" t="s">
        <v>15395</v>
      </c>
    </row>
    <row r="17529" spans="2:5">
      <c r="B17529" s="69" t="s">
        <v>16644</v>
      </c>
      <c r="E17529" t="s">
        <v>15395</v>
      </c>
    </row>
    <row r="17530" spans="2:5">
      <c r="B17530" s="69" t="s">
        <v>16645</v>
      </c>
      <c r="E17530" t="s">
        <v>15288</v>
      </c>
    </row>
    <row r="17531" spans="2:5">
      <c r="B17531" s="69" t="s">
        <v>16646</v>
      </c>
      <c r="E17531" t="s">
        <v>15288</v>
      </c>
    </row>
    <row r="17532" spans="2:5">
      <c r="B17532" s="69" t="s">
        <v>16647</v>
      </c>
      <c r="E17532" t="s">
        <v>15348</v>
      </c>
    </row>
    <row r="17533" spans="2:5">
      <c r="B17533" s="69" t="s">
        <v>16648</v>
      </c>
      <c r="E17533" t="s">
        <v>15348</v>
      </c>
    </row>
    <row r="17534" spans="2:5">
      <c r="B17534" s="69" t="s">
        <v>16649</v>
      </c>
      <c r="E17534" t="s">
        <v>15348</v>
      </c>
    </row>
    <row r="17535" spans="2:5">
      <c r="B17535" s="69" t="s">
        <v>16650</v>
      </c>
      <c r="E17535" t="s">
        <v>15398</v>
      </c>
    </row>
    <row r="17536" spans="2:5">
      <c r="B17536" s="69" t="s">
        <v>16651</v>
      </c>
      <c r="E17536" t="s">
        <v>15398</v>
      </c>
    </row>
    <row r="17537" spans="2:5">
      <c r="B17537" s="69" t="s">
        <v>16652</v>
      </c>
      <c r="E17537" t="s">
        <v>15359</v>
      </c>
    </row>
    <row r="17538" spans="2:5">
      <c r="B17538" s="69" t="s">
        <v>16653</v>
      </c>
      <c r="E17538" t="s">
        <v>15359</v>
      </c>
    </row>
    <row r="17539" spans="2:5">
      <c r="B17539" s="69" t="s">
        <v>16654</v>
      </c>
      <c r="E17539" t="s">
        <v>15359</v>
      </c>
    </row>
    <row r="17540" spans="2:5">
      <c r="B17540" s="69" t="s">
        <v>16655</v>
      </c>
      <c r="E17540" t="s">
        <v>15359</v>
      </c>
    </row>
    <row r="17541" spans="2:5">
      <c r="B17541" s="69" t="s">
        <v>11342</v>
      </c>
      <c r="E17541" t="s">
        <v>15435</v>
      </c>
    </row>
    <row r="17542" spans="2:5">
      <c r="B17542" s="69" t="s">
        <v>9846</v>
      </c>
      <c r="E17542" t="s">
        <v>15291</v>
      </c>
    </row>
    <row r="17543" spans="2:5">
      <c r="B17543" s="69" t="s">
        <v>16656</v>
      </c>
      <c r="E17543" t="s">
        <v>15328</v>
      </c>
    </row>
    <row r="17544" spans="2:5">
      <c r="B17544" s="69" t="s">
        <v>16657</v>
      </c>
      <c r="E17544" t="s">
        <v>15328</v>
      </c>
    </row>
    <row r="17545" spans="2:5">
      <c r="B17545" s="69" t="s">
        <v>16658</v>
      </c>
      <c r="E17545" t="s">
        <v>15443</v>
      </c>
    </row>
    <row r="17546" spans="2:5">
      <c r="B17546" s="69" t="s">
        <v>16659</v>
      </c>
      <c r="E17546" t="s">
        <v>15443</v>
      </c>
    </row>
    <row r="17547" spans="2:5">
      <c r="B17547" s="69" t="s">
        <v>16660</v>
      </c>
      <c r="E17547" t="s">
        <v>15294</v>
      </c>
    </row>
    <row r="17548" spans="2:5">
      <c r="B17548" s="69" t="s">
        <v>16661</v>
      </c>
      <c r="E17548" t="s">
        <v>15439</v>
      </c>
    </row>
    <row r="17549" spans="2:5">
      <c r="B17549" s="69" t="s">
        <v>16662</v>
      </c>
      <c r="E17549" t="s">
        <v>15364</v>
      </c>
    </row>
    <row r="17550" spans="2:5">
      <c r="B17550" s="69" t="s">
        <v>16663</v>
      </c>
      <c r="E17550" t="s">
        <v>15640</v>
      </c>
    </row>
    <row r="17551" spans="2:5">
      <c r="B17551" s="69" t="s">
        <v>16664</v>
      </c>
      <c r="E17551" t="s">
        <v>15640</v>
      </c>
    </row>
    <row r="17552" spans="2:5">
      <c r="B17552" s="69" t="s">
        <v>16665</v>
      </c>
      <c r="E17552" t="s">
        <v>15640</v>
      </c>
    </row>
    <row r="17553" spans="2:5">
      <c r="B17553" s="69" t="s">
        <v>16666</v>
      </c>
      <c r="E17553" t="s">
        <v>15640</v>
      </c>
    </row>
    <row r="17554" spans="2:5">
      <c r="B17554" s="69" t="s">
        <v>16667</v>
      </c>
      <c r="E17554" t="s">
        <v>15322</v>
      </c>
    </row>
    <row r="17555" spans="2:5">
      <c r="B17555" s="69" t="s">
        <v>16668</v>
      </c>
      <c r="E17555" t="s">
        <v>15322</v>
      </c>
    </row>
    <row r="17556" spans="2:5">
      <c r="B17556" s="69" t="s">
        <v>16669</v>
      </c>
      <c r="E17556" t="s">
        <v>15361</v>
      </c>
    </row>
    <row r="17557" spans="2:5">
      <c r="B17557" s="69" t="s">
        <v>11389</v>
      </c>
      <c r="E17557" t="s">
        <v>15673</v>
      </c>
    </row>
    <row r="17558" spans="2:5">
      <c r="B17558" s="69" t="s">
        <v>16670</v>
      </c>
      <c r="E17558" t="s">
        <v>15673</v>
      </c>
    </row>
    <row r="17559" spans="2:5">
      <c r="B17559" s="69" t="s">
        <v>16671</v>
      </c>
      <c r="E17559" t="s">
        <v>15673</v>
      </c>
    </row>
    <row r="17560" spans="2:5">
      <c r="B17560" s="69" t="s">
        <v>16672</v>
      </c>
      <c r="E17560" t="s">
        <v>15673</v>
      </c>
    </row>
    <row r="17561" spans="2:5">
      <c r="B17561" s="69" t="s">
        <v>16673</v>
      </c>
      <c r="E17561" t="s">
        <v>15435</v>
      </c>
    </row>
    <row r="17562" spans="2:5">
      <c r="B17562" s="69" t="s">
        <v>16674</v>
      </c>
      <c r="E17562" t="s">
        <v>15673</v>
      </c>
    </row>
    <row r="17563" spans="2:5">
      <c r="B17563" s="69" t="s">
        <v>16675</v>
      </c>
      <c r="E17563" t="s">
        <v>15319</v>
      </c>
    </row>
    <row r="17564" spans="2:5">
      <c r="B17564" s="69" t="s">
        <v>16676</v>
      </c>
      <c r="E17564" t="s">
        <v>15319</v>
      </c>
    </row>
    <row r="17565" spans="2:5">
      <c r="B17565" s="69" t="s">
        <v>16677</v>
      </c>
      <c r="E17565" t="s">
        <v>15319</v>
      </c>
    </row>
    <row r="17566" spans="2:5">
      <c r="B17566" s="69" t="s">
        <v>7660</v>
      </c>
      <c r="E17566" t="s">
        <v>15319</v>
      </c>
    </row>
    <row r="17567" spans="2:5">
      <c r="B17567" s="69" t="s">
        <v>16678</v>
      </c>
      <c r="E17567" t="s">
        <v>15699</v>
      </c>
    </row>
    <row r="17568" spans="2:5">
      <c r="B17568" s="69" t="s">
        <v>16679</v>
      </c>
      <c r="E17568" t="s">
        <v>15699</v>
      </c>
    </row>
    <row r="17569" spans="2:5">
      <c r="B17569" s="69" t="s">
        <v>16680</v>
      </c>
      <c r="E17569" t="s">
        <v>15699</v>
      </c>
    </row>
    <row r="17570" spans="2:5">
      <c r="B17570" s="69" t="s">
        <v>16681</v>
      </c>
      <c r="E17570" t="s">
        <v>15331</v>
      </c>
    </row>
    <row r="17571" spans="2:5">
      <c r="B17571" s="69" t="s">
        <v>16682</v>
      </c>
      <c r="E17571" t="s">
        <v>15331</v>
      </c>
    </row>
    <row r="17572" spans="2:5">
      <c r="B17572" s="69" t="s">
        <v>16683</v>
      </c>
      <c r="E17572" t="s">
        <v>15704</v>
      </c>
    </row>
    <row r="17573" spans="2:5">
      <c r="B17573" s="69" t="s">
        <v>16684</v>
      </c>
      <c r="E17573" t="s">
        <v>15353</v>
      </c>
    </row>
    <row r="17574" spans="2:5">
      <c r="B17574" s="69" t="s">
        <v>16685</v>
      </c>
      <c r="E17574" t="s">
        <v>15299</v>
      </c>
    </row>
    <row r="17575" spans="2:5">
      <c r="B17575" s="69" t="s">
        <v>16686</v>
      </c>
      <c r="E17575" t="s">
        <v>15299</v>
      </c>
    </row>
    <row r="17576" spans="2:5">
      <c r="B17576" s="69" t="s">
        <v>16687</v>
      </c>
      <c r="E17576" t="s">
        <v>15299</v>
      </c>
    </row>
    <row r="17577" spans="2:5">
      <c r="B17577" s="69" t="s">
        <v>16688</v>
      </c>
      <c r="E17577" t="s">
        <v>15299</v>
      </c>
    </row>
    <row r="17578" spans="2:5">
      <c r="B17578" s="69" t="s">
        <v>16689</v>
      </c>
      <c r="E17578" t="s">
        <v>15299</v>
      </c>
    </row>
    <row r="17579" spans="2:5">
      <c r="B17579" s="69" t="s">
        <v>16690</v>
      </c>
      <c r="E17579" t="s">
        <v>15316</v>
      </c>
    </row>
    <row r="17580" spans="2:5">
      <c r="B17580" s="69" t="s">
        <v>16691</v>
      </c>
      <c r="E17580" t="s">
        <v>15426</v>
      </c>
    </row>
    <row r="17581" spans="2:5">
      <c r="B17581" s="69" t="s">
        <v>16692</v>
      </c>
      <c r="E17581" t="s">
        <v>15426</v>
      </c>
    </row>
    <row r="17582" spans="2:5">
      <c r="B17582" s="69" t="s">
        <v>16693</v>
      </c>
      <c r="E17582" t="s">
        <v>15426</v>
      </c>
    </row>
    <row r="17583" spans="2:5">
      <c r="B17583" s="69" t="s">
        <v>9244</v>
      </c>
      <c r="E17583" t="s">
        <v>15426</v>
      </c>
    </row>
    <row r="17584" spans="2:5">
      <c r="B17584" s="69" t="s">
        <v>16694</v>
      </c>
      <c r="E17584" t="s">
        <v>15426</v>
      </c>
    </row>
    <row r="17585" spans="2:5">
      <c r="B17585" s="69" t="s">
        <v>16695</v>
      </c>
      <c r="E17585" t="s">
        <v>15426</v>
      </c>
    </row>
    <row r="17586" spans="2:5">
      <c r="B17586" s="69" t="s">
        <v>16696</v>
      </c>
      <c r="E17586" t="s">
        <v>15426</v>
      </c>
    </row>
    <row r="17587" spans="2:5">
      <c r="B17587" s="48" t="s">
        <v>12819</v>
      </c>
      <c r="E17587" t="s">
        <v>15426</v>
      </c>
    </row>
    <row r="17588" spans="2:5">
      <c r="B17588" s="69" t="s">
        <v>16697</v>
      </c>
      <c r="E17588" t="s">
        <v>15730</v>
      </c>
    </row>
    <row r="17589" spans="2:5">
      <c r="B17589" s="69" t="s">
        <v>16698</v>
      </c>
      <c r="E17589" t="s">
        <v>15730</v>
      </c>
    </row>
    <row r="17590" spans="2:5">
      <c r="B17590" s="69" t="s">
        <v>16699</v>
      </c>
      <c r="E17590" t="s">
        <v>15730</v>
      </c>
    </row>
    <row r="17591" spans="2:5">
      <c r="B17591" s="69" t="s">
        <v>16700</v>
      </c>
      <c r="E17591" t="s">
        <v>15733</v>
      </c>
    </row>
    <row r="17592" spans="2:5">
      <c r="B17592" s="69" t="s">
        <v>16701</v>
      </c>
      <c r="E17592" t="s">
        <v>15302</v>
      </c>
    </row>
    <row r="17593" spans="2:5">
      <c r="B17593" s="69" t="s">
        <v>16702</v>
      </c>
      <c r="E17593" t="s">
        <v>15302</v>
      </c>
    </row>
    <row r="17594" spans="2:5">
      <c r="B17594" s="48" t="s">
        <v>16703</v>
      </c>
      <c r="E17594" t="s">
        <v>15398</v>
      </c>
    </row>
    <row r="17595" spans="2:5">
      <c r="B17595" s="48" t="s">
        <v>16704</v>
      </c>
      <c r="E17595" t="s">
        <v>15542</v>
      </c>
    </row>
    <row r="17596" spans="2:5">
      <c r="B17596" s="48" t="s">
        <v>16705</v>
      </c>
      <c r="E17596" t="s">
        <v>15348</v>
      </c>
    </row>
    <row r="17597" spans="2:5">
      <c r="B17597" s="48" t="s">
        <v>16706</v>
      </c>
      <c r="E17597" t="s">
        <v>15348</v>
      </c>
    </row>
    <row r="17598" spans="2:5">
      <c r="B17598" s="48" t="s">
        <v>16707</v>
      </c>
      <c r="E17598" t="s">
        <v>15439</v>
      </c>
    </row>
    <row r="17599" spans="2:5">
      <c r="B17599" s="48" t="s">
        <v>16708</v>
      </c>
      <c r="E17599" t="s">
        <v>15296</v>
      </c>
    </row>
    <row r="17600" spans="2:5">
      <c r="B17600" s="48" t="s">
        <v>16709</v>
      </c>
      <c r="E17600" t="s">
        <v>15542</v>
      </c>
    </row>
    <row r="17601" spans="2:5">
      <c r="B17601" s="48" t="s">
        <v>16710</v>
      </c>
      <c r="E17601" t="s">
        <v>15699</v>
      </c>
    </row>
    <row r="17602" spans="2:5">
      <c r="B17602" s="48" t="s">
        <v>16711</v>
      </c>
      <c r="E17602" t="s">
        <v>15348</v>
      </c>
    </row>
    <row r="17603" spans="2:5">
      <c r="B17603" s="48" t="s">
        <v>16712</v>
      </c>
      <c r="E17603" t="s">
        <v>15359</v>
      </c>
    </row>
    <row r="17604" spans="2:5">
      <c r="B17604" s="48" t="s">
        <v>16713</v>
      </c>
      <c r="E17604" t="s">
        <v>15359</v>
      </c>
    </row>
    <row r="17605" spans="2:5">
      <c r="B17605" s="48" t="s">
        <v>9049</v>
      </c>
      <c r="E17605" t="s">
        <v>15361</v>
      </c>
    </row>
    <row r="17606" spans="2:5">
      <c r="B17606" s="48" t="s">
        <v>16714</v>
      </c>
      <c r="E17606" t="s">
        <v>15542</v>
      </c>
    </row>
    <row r="17607" spans="2:5">
      <c r="B17607" s="48" t="s">
        <v>16715</v>
      </c>
      <c r="E17607" t="s">
        <v>15542</v>
      </c>
    </row>
    <row r="17608" spans="2:5">
      <c r="B17608" s="48" t="s">
        <v>16716</v>
      </c>
      <c r="E17608" t="s">
        <v>15542</v>
      </c>
    </row>
    <row r="17609" spans="2:5">
      <c r="B17609" s="48" t="s">
        <v>16717</v>
      </c>
      <c r="E17609" t="s">
        <v>15542</v>
      </c>
    </row>
    <row r="17610" spans="2:5">
      <c r="B17610" s="48" t="s">
        <v>16718</v>
      </c>
      <c r="E17610" t="s">
        <v>15325</v>
      </c>
    </row>
    <row r="17611" spans="2:5">
      <c r="B17611" s="48" t="s">
        <v>16719</v>
      </c>
      <c r="E17611" t="s">
        <v>15296</v>
      </c>
    </row>
    <row r="17612" spans="2:5">
      <c r="B17612" s="48" t="s">
        <v>16720</v>
      </c>
      <c r="E17612" t="s">
        <v>15373</v>
      </c>
    </row>
    <row r="17613" spans="2:5">
      <c r="B17613" s="48" t="s">
        <v>16721</v>
      </c>
      <c r="E17613" t="s">
        <v>15640</v>
      </c>
    </row>
    <row r="17614" spans="2:5">
      <c r="B17614" s="48" t="s">
        <v>16722</v>
      </c>
      <c r="E17614" t="s">
        <v>15733</v>
      </c>
    </row>
    <row r="17615" spans="2:5">
      <c r="B17615" s="48" t="s">
        <v>16723</v>
      </c>
      <c r="E17615" t="s">
        <v>15733</v>
      </c>
    </row>
    <row r="17616" spans="2:5">
      <c r="B17616" s="48" t="s">
        <v>16724</v>
      </c>
      <c r="E17616" t="s">
        <v>15338</v>
      </c>
    </row>
    <row r="17617" spans="2:5">
      <c r="B17617" s="48" t="s">
        <v>15792</v>
      </c>
      <c r="E17617" t="s">
        <v>15398</v>
      </c>
    </row>
    <row r="17618" spans="2:5">
      <c r="B17618" s="48" t="s">
        <v>16725</v>
      </c>
      <c r="E17618" t="s">
        <v>15435</v>
      </c>
    </row>
    <row r="17619" spans="2:5">
      <c r="B17619" s="48" t="s">
        <v>16726</v>
      </c>
      <c r="E17619" t="s">
        <v>15699</v>
      </c>
    </row>
    <row r="17620" spans="2:5">
      <c r="B17620" s="48" t="s">
        <v>16534</v>
      </c>
      <c r="E17620" t="s">
        <v>15373</v>
      </c>
    </row>
    <row r="17621" spans="2:5">
      <c r="B17621" s="48" t="s">
        <v>16727</v>
      </c>
      <c r="E17621" t="s">
        <v>15291</v>
      </c>
    </row>
    <row r="17622" spans="2:5">
      <c r="B17622" s="48" t="s">
        <v>16728</v>
      </c>
      <c r="E17622" t="s">
        <v>15312</v>
      </c>
    </row>
    <row r="17623" spans="2:5">
      <c r="B17623" s="48" t="s">
        <v>16729</v>
      </c>
      <c r="E17623" t="s">
        <v>15316</v>
      </c>
    </row>
    <row r="17624" spans="2:5">
      <c r="B17624" s="48" t="s">
        <v>16730</v>
      </c>
      <c r="E17624" t="s">
        <v>15730</v>
      </c>
    </row>
    <row r="17625" spans="2:5">
      <c r="B17625" s="48" t="s">
        <v>16731</v>
      </c>
      <c r="E17625" t="s">
        <v>15542</v>
      </c>
    </row>
    <row r="17626" spans="2:5">
      <c r="B17626" s="48" t="s">
        <v>16732</v>
      </c>
      <c r="E17626" t="s">
        <v>15348</v>
      </c>
    </row>
    <row r="17627" spans="2:5">
      <c r="B17627" s="48" t="s">
        <v>16733</v>
      </c>
      <c r="E17627" t="s">
        <v>15376</v>
      </c>
    </row>
    <row r="17628" spans="2:5">
      <c r="B17628" s="48" t="s">
        <v>16734</v>
      </c>
      <c r="E17628" t="s">
        <v>15376</v>
      </c>
    </row>
    <row r="17629" spans="2:5">
      <c r="B17629" s="48" t="s">
        <v>16735</v>
      </c>
      <c r="E17629" t="s">
        <v>15542</v>
      </c>
    </row>
    <row r="17630" spans="2:5">
      <c r="B17630" s="48" t="s">
        <v>16736</v>
      </c>
      <c r="E17630" t="s">
        <v>15319</v>
      </c>
    </row>
    <row r="17631" spans="2:5">
      <c r="B17631" s="48" t="s">
        <v>16737</v>
      </c>
      <c r="E17631" t="s">
        <v>15319</v>
      </c>
    </row>
    <row r="17632" spans="2:5">
      <c r="B17632" s="48" t="s">
        <v>16738</v>
      </c>
      <c r="E17632" t="s">
        <v>15394</v>
      </c>
    </row>
    <row r="17633" spans="2:5">
      <c r="B17633" s="48" t="s">
        <v>16739</v>
      </c>
      <c r="E17633" t="s">
        <v>15328</v>
      </c>
    </row>
    <row r="17634" spans="2:5">
      <c r="B17634" s="48" t="s">
        <v>16740</v>
      </c>
      <c r="E17634" t="s">
        <v>15296</v>
      </c>
    </row>
    <row r="17635" spans="2:5">
      <c r="B17635" s="48" t="s">
        <v>16741</v>
      </c>
      <c r="E17635" t="s">
        <v>15395</v>
      </c>
    </row>
    <row r="17636" spans="2:5">
      <c r="B17636" s="48" t="s">
        <v>16742</v>
      </c>
      <c r="E17636" t="s">
        <v>15398</v>
      </c>
    </row>
    <row r="17637" spans="2:5">
      <c r="B17637" s="48" t="s">
        <v>16743</v>
      </c>
      <c r="E17637" t="s">
        <v>15640</v>
      </c>
    </row>
    <row r="17638" spans="2:5">
      <c r="B17638" s="48" t="s">
        <v>9939</v>
      </c>
      <c r="E17638" t="s">
        <v>15395</v>
      </c>
    </row>
    <row r="17639" spans="2:5">
      <c r="B17639" s="48" t="s">
        <v>16744</v>
      </c>
      <c r="E17639" t="s">
        <v>15640</v>
      </c>
    </row>
    <row r="17640" spans="2:5">
      <c r="B17640" s="48" t="s">
        <v>16534</v>
      </c>
      <c r="E17640" t="s">
        <v>15435</v>
      </c>
    </row>
    <row r="17641" spans="2:5">
      <c r="B17641" s="48" t="s">
        <v>16745</v>
      </c>
      <c r="E17641" t="s">
        <v>15343</v>
      </c>
    </row>
    <row r="17642" spans="2:5">
      <c r="B17642" s="48" t="s">
        <v>16746</v>
      </c>
      <c r="E17642" t="s">
        <v>15319</v>
      </c>
    </row>
    <row r="17643" spans="2:5">
      <c r="B17643" s="48" t="s">
        <v>16747</v>
      </c>
      <c r="E17643" t="s">
        <v>15296</v>
      </c>
    </row>
    <row r="17644" spans="2:5">
      <c r="B17644" s="48" t="s">
        <v>16748</v>
      </c>
      <c r="E17644" t="s">
        <v>15379</v>
      </c>
    </row>
    <row r="17645" spans="2:5">
      <c r="B17645" s="48" t="s">
        <v>16749</v>
      </c>
      <c r="E17645" t="s">
        <v>15379</v>
      </c>
    </row>
    <row r="17646" spans="2:5">
      <c r="B17646" s="48" t="s">
        <v>16750</v>
      </c>
      <c r="E17646" t="s">
        <v>15343</v>
      </c>
    </row>
    <row r="17647" spans="2:5">
      <c r="B17647" s="48" t="s">
        <v>16751</v>
      </c>
      <c r="E17647" t="s">
        <v>15373</v>
      </c>
    </row>
    <row r="17648" spans="2:5">
      <c r="B17648" s="48" t="s">
        <v>2280</v>
      </c>
      <c r="E17648" t="s">
        <v>15395</v>
      </c>
    </row>
    <row r="17649" spans="2:5">
      <c r="B17649" s="48" t="s">
        <v>16752</v>
      </c>
      <c r="E17649" t="s">
        <v>15395</v>
      </c>
    </row>
    <row r="17650" spans="2:5">
      <c r="B17650" s="48" t="s">
        <v>16753</v>
      </c>
      <c r="E17650" t="s">
        <v>15395</v>
      </c>
    </row>
    <row r="17651" spans="2:5">
      <c r="B17651" s="48" t="s">
        <v>16754</v>
      </c>
      <c r="E17651" t="s">
        <v>15288</v>
      </c>
    </row>
    <row r="17652" spans="2:5">
      <c r="B17652" s="48" t="s">
        <v>16755</v>
      </c>
      <c r="E17652" t="s">
        <v>15376</v>
      </c>
    </row>
    <row r="17653" spans="2:5">
      <c r="B17653" s="48" t="s">
        <v>16756</v>
      </c>
      <c r="E17653" t="s">
        <v>15376</v>
      </c>
    </row>
    <row r="17654" spans="2:5">
      <c r="B17654" s="48" t="s">
        <v>13740</v>
      </c>
      <c r="E17654" t="s">
        <v>15376</v>
      </c>
    </row>
    <row r="17655" spans="2:5">
      <c r="B17655" s="48" t="s">
        <v>6558</v>
      </c>
      <c r="E17655" t="s">
        <v>15348</v>
      </c>
    </row>
    <row r="17656" spans="2:5">
      <c r="B17656" s="48" t="s">
        <v>16757</v>
      </c>
      <c r="E17656" t="s">
        <v>15398</v>
      </c>
    </row>
    <row r="17657" spans="2:5">
      <c r="B17657" s="48" t="s">
        <v>16758</v>
      </c>
      <c r="E17657" t="s">
        <v>15398</v>
      </c>
    </row>
    <row r="17658" spans="2:5">
      <c r="B17658" s="48" t="s">
        <v>16759</v>
      </c>
      <c r="E17658" t="s">
        <v>15398</v>
      </c>
    </row>
    <row r="17659" spans="2:5">
      <c r="B17659" s="48" t="s">
        <v>16760</v>
      </c>
      <c r="E17659" t="s">
        <v>15359</v>
      </c>
    </row>
    <row r="17660" spans="2:5">
      <c r="B17660" s="48" t="s">
        <v>16761</v>
      </c>
      <c r="E17660" t="s">
        <v>15359</v>
      </c>
    </row>
    <row r="17661" spans="2:5">
      <c r="B17661" s="48" t="s">
        <v>16762</v>
      </c>
      <c r="E17661" t="s">
        <v>15435</v>
      </c>
    </row>
    <row r="17662" spans="2:5">
      <c r="B17662" s="48" t="s">
        <v>16763</v>
      </c>
      <c r="E17662" t="s">
        <v>15338</v>
      </c>
    </row>
    <row r="17663" spans="2:5">
      <c r="B17663" s="48" t="s">
        <v>761</v>
      </c>
      <c r="E17663" t="s">
        <v>15325</v>
      </c>
    </row>
    <row r="17664" spans="2:5">
      <c r="B17664" s="48" t="s">
        <v>16764</v>
      </c>
      <c r="E17664" t="s">
        <v>15443</v>
      </c>
    </row>
    <row r="17665" spans="2:5">
      <c r="B17665" s="48" t="s">
        <v>16765</v>
      </c>
      <c r="E17665" t="s">
        <v>15443</v>
      </c>
    </row>
    <row r="17666" spans="2:5">
      <c r="B17666" s="48" t="s">
        <v>16766</v>
      </c>
      <c r="E17666" t="s">
        <v>15640</v>
      </c>
    </row>
    <row r="17667" spans="2:5">
      <c r="B17667" s="48" t="s">
        <v>16767</v>
      </c>
      <c r="E17667" t="s">
        <v>15361</v>
      </c>
    </row>
    <row r="17668" spans="2:5">
      <c r="B17668" s="48" t="s">
        <v>16768</v>
      </c>
      <c r="E17668" t="s">
        <v>15312</v>
      </c>
    </row>
    <row r="17669" spans="2:5">
      <c r="B17669" s="48" t="s">
        <v>16769</v>
      </c>
      <c r="E17669" t="s">
        <v>15673</v>
      </c>
    </row>
    <row r="17670" spans="2:5">
      <c r="B17670" s="48" t="s">
        <v>12856</v>
      </c>
      <c r="E17670" t="s">
        <v>15296</v>
      </c>
    </row>
    <row r="17671" spans="2:5">
      <c r="B17671" s="48" t="s">
        <v>16770</v>
      </c>
      <c r="E17671" t="s">
        <v>15319</v>
      </c>
    </row>
    <row r="17672" spans="2:5">
      <c r="B17672" s="48" t="s">
        <v>16771</v>
      </c>
      <c r="E17672" t="s">
        <v>15319</v>
      </c>
    </row>
    <row r="17673" spans="2:5">
      <c r="B17673" s="48" t="s">
        <v>16772</v>
      </c>
      <c r="E17673" t="s">
        <v>15319</v>
      </c>
    </row>
    <row r="17674" spans="2:5">
      <c r="B17674" s="48" t="s">
        <v>16773</v>
      </c>
      <c r="E17674" t="s">
        <v>15299</v>
      </c>
    </row>
    <row r="17675" spans="2:5">
      <c r="B17675" s="48" t="s">
        <v>16774</v>
      </c>
      <c r="E17675" t="s">
        <v>15299</v>
      </c>
    </row>
    <row r="17676" spans="2:5">
      <c r="B17676" s="48" t="s">
        <v>16775</v>
      </c>
      <c r="E17676" t="s">
        <v>15299</v>
      </c>
    </row>
    <row r="17677" spans="2:5">
      <c r="B17677" s="48" t="s">
        <v>16776</v>
      </c>
      <c r="E17677" t="s">
        <v>15316</v>
      </c>
    </row>
    <row r="17678" spans="2:5">
      <c r="B17678" s="48" t="s">
        <v>750</v>
      </c>
      <c r="E17678" t="s">
        <v>15316</v>
      </c>
    </row>
    <row r="17679" spans="2:5">
      <c r="B17679" s="48" t="s">
        <v>16777</v>
      </c>
      <c r="E17679" t="s">
        <v>15316</v>
      </c>
    </row>
    <row r="17680" spans="2:5">
      <c r="B17680" s="48" t="s">
        <v>16778</v>
      </c>
      <c r="E17680" t="s">
        <v>15316</v>
      </c>
    </row>
    <row r="17681" spans="2:5">
      <c r="B17681" s="48" t="s">
        <v>16779</v>
      </c>
      <c r="E17681" t="s">
        <v>15426</v>
      </c>
    </row>
    <row r="17682" spans="2:5">
      <c r="B17682" s="48" t="s">
        <v>16780</v>
      </c>
      <c r="E17682" t="s">
        <v>15426</v>
      </c>
    </row>
    <row r="17683" spans="2:5">
      <c r="B17683" s="48" t="s">
        <v>16781</v>
      </c>
      <c r="E17683" t="s">
        <v>15733</v>
      </c>
    </row>
    <row r="17684" spans="2:5">
      <c r="B17684" s="48" t="s">
        <v>16782</v>
      </c>
      <c r="E17684" t="s">
        <v>15348</v>
      </c>
    </row>
    <row r="17685" spans="2:5">
      <c r="B17685" s="48" t="s">
        <v>16783</v>
      </c>
      <c r="E17685" t="s">
        <v>15343</v>
      </c>
    </row>
    <row r="17686" spans="2:5">
      <c r="B17686" s="48" t="s">
        <v>16784</v>
      </c>
      <c r="E17686" t="s">
        <v>15312</v>
      </c>
    </row>
    <row r="17687" spans="2:5">
      <c r="B17687" s="48" t="s">
        <v>16785</v>
      </c>
      <c r="E17687" t="s">
        <v>15312</v>
      </c>
    </row>
    <row r="17688" spans="2:5">
      <c r="B17688" s="48" t="s">
        <v>16786</v>
      </c>
      <c r="E17688" t="s">
        <v>15730</v>
      </c>
    </row>
    <row r="17689" spans="2:5">
      <c r="B17689" s="48" t="s">
        <v>16787</v>
      </c>
      <c r="E17689" t="s">
        <v>15730</v>
      </c>
    </row>
    <row r="17690" spans="2:5">
      <c r="B17690" s="48" t="s">
        <v>16788</v>
      </c>
      <c r="E17690" t="s">
        <v>15291</v>
      </c>
    </row>
    <row r="17691" spans="2:5">
      <c r="B17691" s="48" t="s">
        <v>16789</v>
      </c>
      <c r="E17691" t="s">
        <v>15359</v>
      </c>
    </row>
    <row r="17692" spans="2:5">
      <c r="B17692" s="48" t="s">
        <v>16790</v>
      </c>
      <c r="E17692" t="s">
        <v>15328</v>
      </c>
    </row>
    <row r="17693" spans="2:5">
      <c r="B17693" s="48" t="s">
        <v>16791</v>
      </c>
      <c r="E17693" t="s">
        <v>15294</v>
      </c>
    </row>
    <row r="17694" spans="2:5">
      <c r="B17694" s="48" t="s">
        <v>16792</v>
      </c>
      <c r="E17694" t="s">
        <v>16793</v>
      </c>
    </row>
    <row r="17695" spans="2:5">
      <c r="B17695" s="48" t="s">
        <v>16794</v>
      </c>
      <c r="E17695" t="s">
        <v>15294</v>
      </c>
    </row>
    <row r="17696" spans="2:5">
      <c r="B17696" s="48" t="s">
        <v>16795</v>
      </c>
      <c r="E17696" t="s">
        <v>15296</v>
      </c>
    </row>
    <row r="17697" spans="2:5">
      <c r="B17697" s="48" t="s">
        <v>16796</v>
      </c>
      <c r="E17697" t="s">
        <v>15733</v>
      </c>
    </row>
    <row r="17698" spans="2:5">
      <c r="B17698" s="48" t="s">
        <v>8623</v>
      </c>
      <c r="E17698" t="s">
        <v>15348</v>
      </c>
    </row>
    <row r="17699" spans="2:5">
      <c r="B17699" s="3" t="s">
        <v>16797</v>
      </c>
      <c r="E17699" t="s">
        <v>15691</v>
      </c>
    </row>
    <row r="17700" spans="2:5">
      <c r="B17700" s="3" t="s">
        <v>16798</v>
      </c>
      <c r="E17700" t="s">
        <v>15361</v>
      </c>
    </row>
    <row r="17701" spans="2:5">
      <c r="B17701" s="3" t="s">
        <v>16799</v>
      </c>
      <c r="E17701" t="s">
        <v>15319</v>
      </c>
    </row>
    <row r="17702" spans="2:5">
      <c r="B17702" s="3" t="s">
        <v>5404</v>
      </c>
      <c r="E17702" t="s">
        <v>15312</v>
      </c>
    </row>
    <row r="17703" spans="2:5">
      <c r="B17703" s="3" t="s">
        <v>16800</v>
      </c>
      <c r="E17703" t="s">
        <v>15312</v>
      </c>
    </row>
    <row r="17704" spans="2:5">
      <c r="B17704" s="3" t="s">
        <v>16801</v>
      </c>
      <c r="E17704" t="s">
        <v>15733</v>
      </c>
    </row>
    <row r="17705" spans="2:5">
      <c r="B17705" s="3" t="s">
        <v>16802</v>
      </c>
      <c r="E17705" t="s">
        <v>15691</v>
      </c>
    </row>
    <row r="17706" spans="2:5">
      <c r="B17706" s="3" t="s">
        <v>16803</v>
      </c>
      <c r="E17706" t="s">
        <v>15316</v>
      </c>
    </row>
    <row r="17707" spans="2:5">
      <c r="B17707" s="3" t="s">
        <v>16804</v>
      </c>
      <c r="E17707" t="s">
        <v>15426</v>
      </c>
    </row>
    <row r="17708" spans="2:5">
      <c r="B17708" s="3" t="s">
        <v>16805</v>
      </c>
      <c r="E17708" t="s">
        <v>15353</v>
      </c>
    </row>
    <row r="17709" spans="2:5">
      <c r="B17709" s="3" t="s">
        <v>16806</v>
      </c>
      <c r="E17709" t="s">
        <v>15291</v>
      </c>
    </row>
    <row r="17710" spans="2:5">
      <c r="B17710" s="3" t="s">
        <v>16807</v>
      </c>
      <c r="E17710" t="s">
        <v>15394</v>
      </c>
    </row>
    <row r="17711" spans="2:5">
      <c r="B17711" s="3" t="s">
        <v>16808</v>
      </c>
      <c r="E17711" t="s">
        <v>15673</v>
      </c>
    </row>
    <row r="17712" spans="2:5">
      <c r="B17712" s="3" t="s">
        <v>16809</v>
      </c>
      <c r="E17712" t="s">
        <v>15322</v>
      </c>
    </row>
    <row r="17713" spans="2:5">
      <c r="B17713" s="3" t="s">
        <v>4573</v>
      </c>
      <c r="E17713" t="s">
        <v>15398</v>
      </c>
    </row>
    <row r="17714" spans="2:5">
      <c r="B17714" s="3" t="s">
        <v>16810</v>
      </c>
      <c r="E17714" t="s">
        <v>15379</v>
      </c>
    </row>
    <row r="17715" spans="2:5">
      <c r="B17715" s="3" t="s">
        <v>16811</v>
      </c>
      <c r="E17715" t="s">
        <v>15359</v>
      </c>
    </row>
    <row r="17716" spans="2:5">
      <c r="B17716" s="3" t="s">
        <v>16812</v>
      </c>
      <c r="E17716" t="s">
        <v>15322</v>
      </c>
    </row>
    <row r="17717" spans="2:5">
      <c r="B17717" s="3" t="s">
        <v>16813</v>
      </c>
      <c r="E17717" t="s">
        <v>15439</v>
      </c>
    </row>
    <row r="17718" spans="2:5">
      <c r="B17718" s="3" t="s">
        <v>4426</v>
      </c>
      <c r="E17718" t="s">
        <v>16814</v>
      </c>
    </row>
    <row r="17719" spans="2:5">
      <c r="B17719" s="3" t="s">
        <v>16815</v>
      </c>
      <c r="E17719" t="s">
        <v>15322</v>
      </c>
    </row>
    <row r="17720" spans="2:5">
      <c r="B17720" s="3" t="s">
        <v>16816</v>
      </c>
      <c r="E17720" t="s">
        <v>15730</v>
      </c>
    </row>
    <row r="17721" spans="2:5">
      <c r="B17721" s="82" t="s">
        <v>16817</v>
      </c>
      <c r="E17721" t="s">
        <v>15640</v>
      </c>
    </row>
    <row r="17722" spans="2:5">
      <c r="B17722" s="3" t="s">
        <v>16818</v>
      </c>
      <c r="E17722" t="s">
        <v>15426</v>
      </c>
    </row>
    <row r="17723" spans="2:5">
      <c r="B17723" s="3" t="s">
        <v>16819</v>
      </c>
      <c r="E17723" t="s">
        <v>15373</v>
      </c>
    </row>
    <row r="17724" spans="2:5">
      <c r="B17724" s="3" t="s">
        <v>16820</v>
      </c>
      <c r="E17724" t="s">
        <v>15319</v>
      </c>
    </row>
    <row r="17725" spans="2:5">
      <c r="B17725" s="3" t="s">
        <v>16821</v>
      </c>
      <c r="E17725" t="s">
        <v>15394</v>
      </c>
    </row>
    <row r="17726" spans="2:5">
      <c r="B17726" s="3" t="s">
        <v>16822</v>
      </c>
      <c r="E17726" t="s">
        <v>15316</v>
      </c>
    </row>
    <row r="17727" spans="2:5">
      <c r="B17727" s="3" t="s">
        <v>16823</v>
      </c>
      <c r="E17727" t="s">
        <v>15542</v>
      </c>
    </row>
    <row r="17728" spans="2:5">
      <c r="B17728" s="3" t="s">
        <v>16824</v>
      </c>
      <c r="E17728" t="s">
        <v>15542</v>
      </c>
    </row>
    <row r="17729" spans="2:5">
      <c r="B17729" s="3" t="s">
        <v>11588</v>
      </c>
      <c r="E17729" t="s">
        <v>15542</v>
      </c>
    </row>
    <row r="17730" spans="2:5">
      <c r="B17730" s="3" t="s">
        <v>16825</v>
      </c>
      <c r="E17730" t="s">
        <v>15542</v>
      </c>
    </row>
    <row r="17731" spans="2:5">
      <c r="B17731" s="3" t="s">
        <v>16826</v>
      </c>
      <c r="E17731" t="s">
        <v>15542</v>
      </c>
    </row>
    <row r="17732" spans="2:5">
      <c r="B17732" s="3" t="s">
        <v>16827</v>
      </c>
      <c r="E17732" t="s">
        <v>15704</v>
      </c>
    </row>
    <row r="17733" spans="2:5">
      <c r="B17733" s="3" t="s">
        <v>12870</v>
      </c>
      <c r="E17733" t="s">
        <v>15730</v>
      </c>
    </row>
    <row r="17734" spans="2:5">
      <c r="B17734" s="3" t="s">
        <v>16828</v>
      </c>
      <c r="E17734" t="s">
        <v>15699</v>
      </c>
    </row>
    <row r="17735" spans="2:5">
      <c r="B17735" s="3" t="s">
        <v>16829</v>
      </c>
      <c r="E17735" t="s">
        <v>15673</v>
      </c>
    </row>
    <row r="17736" spans="2:5">
      <c r="B17736" s="3" t="s">
        <v>16830</v>
      </c>
      <c r="E17736" t="s">
        <v>15348</v>
      </c>
    </row>
    <row r="17737" spans="2:5">
      <c r="B17737" s="3" t="s">
        <v>16831</v>
      </c>
      <c r="E17737" t="s">
        <v>15353</v>
      </c>
    </row>
    <row r="17738" spans="2:5">
      <c r="B17738" s="3" t="s">
        <v>16832</v>
      </c>
      <c r="E17738" t="s">
        <v>15373</v>
      </c>
    </row>
    <row r="17739" spans="2:5">
      <c r="B17739" s="3" t="s">
        <v>16833</v>
      </c>
      <c r="E17739" t="s">
        <v>15331</v>
      </c>
    </row>
    <row r="17740" spans="2:5">
      <c r="B17740" s="3" t="s">
        <v>16834</v>
      </c>
      <c r="E17740" t="s">
        <v>15288</v>
      </c>
    </row>
    <row r="17741" spans="2:5">
      <c r="B17741" s="3" t="s">
        <v>16835</v>
      </c>
      <c r="E17741" t="s">
        <v>15348</v>
      </c>
    </row>
    <row r="17742" spans="2:5">
      <c r="B17742" s="3" t="s">
        <v>16836</v>
      </c>
      <c r="E17742" t="s">
        <v>15398</v>
      </c>
    </row>
    <row r="17743" spans="2:5">
      <c r="B17743" s="3" t="s">
        <v>16837</v>
      </c>
      <c r="E17743" t="s">
        <v>15291</v>
      </c>
    </row>
    <row r="17744" spans="2:5">
      <c r="B17744" s="3" t="s">
        <v>16838</v>
      </c>
      <c r="E17744" t="s">
        <v>15376</v>
      </c>
    </row>
    <row r="17745" spans="2:5">
      <c r="B17745" s="3" t="s">
        <v>16839</v>
      </c>
      <c r="E17745" t="s">
        <v>15730</v>
      </c>
    </row>
    <row r="17746" spans="2:5">
      <c r="B17746" s="3" t="s">
        <v>16840</v>
      </c>
      <c r="E17746" t="s">
        <v>15359</v>
      </c>
    </row>
    <row r="17747" spans="2:5">
      <c r="B17747" s="3" t="s">
        <v>16841</v>
      </c>
      <c r="E17747" t="s">
        <v>15376</v>
      </c>
    </row>
    <row r="17748" spans="2:5">
      <c r="B17748" s="3" t="s">
        <v>16842</v>
      </c>
      <c r="E17748" t="s">
        <v>15542</v>
      </c>
    </row>
    <row r="17749" spans="2:5">
      <c r="B17749" s="3" t="s">
        <v>16843</v>
      </c>
      <c r="E17749" t="s">
        <v>15542</v>
      </c>
    </row>
    <row r="17750" spans="2:5">
      <c r="B17750" s="3" t="s">
        <v>13211</v>
      </c>
      <c r="E17750" t="s">
        <v>15733</v>
      </c>
    </row>
    <row r="17751" spans="2:5">
      <c r="B17751" s="3" t="s">
        <v>2003</v>
      </c>
      <c r="E17751" t="s">
        <v>15395</v>
      </c>
    </row>
    <row r="17752" spans="2:5">
      <c r="B17752" s="3" t="s">
        <v>16844</v>
      </c>
      <c r="E17752" t="s">
        <v>15373</v>
      </c>
    </row>
    <row r="17753" spans="2:5">
      <c r="B17753" s="3" t="s">
        <v>3461</v>
      </c>
      <c r="E17753" t="s">
        <v>15426</v>
      </c>
    </row>
    <row r="17754" spans="2:5">
      <c r="B17754" s="3" t="s">
        <v>16845</v>
      </c>
      <c r="E17754" t="s">
        <v>15426</v>
      </c>
    </row>
    <row r="17755" spans="2:5">
      <c r="B17755" s="3" t="s">
        <v>16846</v>
      </c>
      <c r="E17755" t="s">
        <v>15426</v>
      </c>
    </row>
    <row r="17756" spans="2:5">
      <c r="B17756" s="3" t="s">
        <v>16847</v>
      </c>
      <c r="E17756" t="s">
        <v>15325</v>
      </c>
    </row>
    <row r="17757" spans="2:5">
      <c r="B17757" s="3" t="s">
        <v>16848</v>
      </c>
      <c r="E17757" t="s">
        <v>15361</v>
      </c>
    </row>
    <row r="17758" spans="2:5">
      <c r="B17758" s="3" t="s">
        <v>16849</v>
      </c>
      <c r="E17758" t="s">
        <v>15439</v>
      </c>
    </row>
    <row r="17759" spans="2:5">
      <c r="B17759" s="3" t="s">
        <v>16850</v>
      </c>
      <c r="E17759" t="s">
        <v>15364</v>
      </c>
    </row>
    <row r="17760" spans="2:5">
      <c r="B17760" s="3" t="s">
        <v>16851</v>
      </c>
      <c r="E17760" t="s">
        <v>15319</v>
      </c>
    </row>
    <row r="17761" spans="2:5">
      <c r="B17761" s="3" t="s">
        <v>16852</v>
      </c>
      <c r="E17761" t="s">
        <v>15319</v>
      </c>
    </row>
    <row r="17762" spans="2:5">
      <c r="B17762" s="3" t="s">
        <v>16853</v>
      </c>
      <c r="E17762" t="s">
        <v>15319</v>
      </c>
    </row>
    <row r="17763" spans="2:5">
      <c r="B17763" s="3" t="s">
        <v>16854</v>
      </c>
      <c r="E17763" t="s">
        <v>15319</v>
      </c>
    </row>
    <row r="17764" spans="2:5">
      <c r="B17764" s="3" t="s">
        <v>16855</v>
      </c>
      <c r="E17764" t="s">
        <v>15302</v>
      </c>
    </row>
    <row r="17765" spans="2:5">
      <c r="B17765" s="3" t="s">
        <v>16856</v>
      </c>
      <c r="E17765" t="s">
        <v>15395</v>
      </c>
    </row>
    <row r="17766" spans="2:5">
      <c r="B17766" s="3" t="s">
        <v>16857</v>
      </c>
      <c r="E17766" t="s">
        <v>15338</v>
      </c>
    </row>
    <row r="17767" spans="2:5">
      <c r="B17767" s="3" t="s">
        <v>16858</v>
      </c>
      <c r="E17767" t="s">
        <v>15302</v>
      </c>
    </row>
    <row r="17768" spans="2:5">
      <c r="B17768" s="3" t="s">
        <v>16859</v>
      </c>
      <c r="E17768" t="s">
        <v>15640</v>
      </c>
    </row>
    <row r="17769" spans="2:5">
      <c r="B17769" s="3" t="s">
        <v>16860</v>
      </c>
      <c r="E17769" t="s">
        <v>15394</v>
      </c>
    </row>
    <row r="17770" spans="2:5">
      <c r="B17770" s="3" t="s">
        <v>16861</v>
      </c>
      <c r="E17770" t="s">
        <v>15733</v>
      </c>
    </row>
    <row r="17771" spans="2:5">
      <c r="B17771" s="3" t="s">
        <v>16862</v>
      </c>
      <c r="E17771" t="s">
        <v>15730</v>
      </c>
    </row>
    <row r="17772" spans="2:5">
      <c r="B17772" s="3" t="s">
        <v>16863</v>
      </c>
      <c r="E17772" t="s">
        <v>15348</v>
      </c>
    </row>
    <row r="17773" spans="2:5">
      <c r="B17773" s="3" t="s">
        <v>16864</v>
      </c>
      <c r="E17773" t="s">
        <v>15379</v>
      </c>
    </row>
    <row r="17774" spans="2:5">
      <c r="B17774" s="3" t="s">
        <v>16865</v>
      </c>
      <c r="E17774" t="s">
        <v>15733</v>
      </c>
    </row>
    <row r="17775" spans="2:5">
      <c r="B17775" s="3" t="s">
        <v>16866</v>
      </c>
      <c r="E17775" t="s">
        <v>15338</v>
      </c>
    </row>
    <row r="17776" spans="2:5">
      <c r="B17776" s="3" t="s">
        <v>16867</v>
      </c>
      <c r="E17776" t="s">
        <v>15312</v>
      </c>
    </row>
    <row r="17777" spans="2:5">
      <c r="B17777" s="3" t="s">
        <v>16868</v>
      </c>
      <c r="E17777" t="s">
        <v>15322</v>
      </c>
    </row>
    <row r="17778" spans="2:5">
      <c r="B17778" s="3" t="s">
        <v>16869</v>
      </c>
      <c r="E17778" t="s">
        <v>15426</v>
      </c>
    </row>
    <row r="17779" spans="2:5">
      <c r="B17779" s="3" t="s">
        <v>6480</v>
      </c>
      <c r="E17779" t="s">
        <v>15331</v>
      </c>
    </row>
    <row r="17780" spans="2:5">
      <c r="B17780" s="3" t="s">
        <v>16870</v>
      </c>
      <c r="E17780" t="s">
        <v>15691</v>
      </c>
    </row>
    <row r="17781" spans="2:5">
      <c r="B17781" s="3" t="s">
        <v>16871</v>
      </c>
      <c r="E17781" t="s">
        <v>15542</v>
      </c>
    </row>
    <row r="17782" spans="2:5">
      <c r="B17782" s="3" t="s">
        <v>16872</v>
      </c>
      <c r="E17782" t="s">
        <v>15319</v>
      </c>
    </row>
    <row r="17783" spans="2:5">
      <c r="B17783" s="69" t="s">
        <v>16873</v>
      </c>
      <c r="E17783" t="s">
        <v>15359</v>
      </c>
    </row>
    <row r="17784" spans="2:5">
      <c r="B17784" s="127" t="s">
        <v>14616</v>
      </c>
      <c r="E17784" t="s">
        <v>15673</v>
      </c>
    </row>
    <row r="17785" spans="2:5">
      <c r="B17785" s="3" t="s">
        <v>16874</v>
      </c>
      <c r="E17785" t="s">
        <v>15379</v>
      </c>
    </row>
    <row r="17786" spans="2:5">
      <c r="B17786" s="3" t="s">
        <v>16875</v>
      </c>
      <c r="E17786" t="s">
        <v>15673</v>
      </c>
    </row>
    <row r="17787" spans="2:5">
      <c r="B17787" s="3" t="s">
        <v>16876</v>
      </c>
      <c r="E17787" t="s">
        <v>15296</v>
      </c>
    </row>
    <row r="17788" spans="2:5">
      <c r="B17788" s="3" t="s">
        <v>10134</v>
      </c>
      <c r="E17788" t="s">
        <v>15359</v>
      </c>
    </row>
    <row r="17789" spans="2:5">
      <c r="B17789" s="3" t="s">
        <v>12023</v>
      </c>
      <c r="E17789" t="s">
        <v>15291</v>
      </c>
    </row>
    <row r="17790" spans="2:5">
      <c r="B17790" s="3" t="s">
        <v>12512</v>
      </c>
      <c r="E17790" t="s">
        <v>15673</v>
      </c>
    </row>
    <row r="17791" spans="2:5">
      <c r="B17791" s="3" t="s">
        <v>16877</v>
      </c>
      <c r="E17791" t="s">
        <v>15395</v>
      </c>
    </row>
    <row r="17792" spans="2:5">
      <c r="B17792" s="3" t="s">
        <v>12441</v>
      </c>
      <c r="E17792" t="s">
        <v>15673</v>
      </c>
    </row>
    <row r="17793" spans="2:5">
      <c r="B17793" s="3" t="s">
        <v>16878</v>
      </c>
      <c r="E17793" t="s">
        <v>15395</v>
      </c>
    </row>
    <row r="17794" spans="2:5">
      <c r="B17794" s="3" t="s">
        <v>16879</v>
      </c>
      <c r="E17794" t="s">
        <v>15395</v>
      </c>
    </row>
    <row r="17795" spans="2:5">
      <c r="B17795" s="3" t="s">
        <v>7619</v>
      </c>
      <c r="E17795" t="s">
        <v>15379</v>
      </c>
    </row>
    <row r="17796" spans="2:5">
      <c r="B17796" s="3" t="s">
        <v>16880</v>
      </c>
      <c r="E17796" t="s">
        <v>15299</v>
      </c>
    </row>
    <row r="17797" spans="2:5">
      <c r="B17797" s="3" t="s">
        <v>16881</v>
      </c>
      <c r="E17797" t="s">
        <v>15443</v>
      </c>
    </row>
    <row r="17798" spans="2:5">
      <c r="B17798" s="3" t="s">
        <v>16882</v>
      </c>
      <c r="E17798" t="s">
        <v>15673</v>
      </c>
    </row>
    <row r="17799" spans="2:5">
      <c r="B17799" s="3" t="s">
        <v>16883</v>
      </c>
      <c r="E17799" t="s">
        <v>16814</v>
      </c>
    </row>
    <row r="17800" spans="2:5">
      <c r="B17800" s="3" t="s">
        <v>16884</v>
      </c>
      <c r="E17800" t="s">
        <v>15733</v>
      </c>
    </row>
    <row r="17801" spans="2:5">
      <c r="B17801" s="3" t="s">
        <v>3706</v>
      </c>
      <c r="E17801" t="s">
        <v>15733</v>
      </c>
    </row>
    <row r="17802" spans="2:5">
      <c r="B17802" s="3" t="s">
        <v>16885</v>
      </c>
      <c r="E17802" t="s">
        <v>15325</v>
      </c>
    </row>
    <row r="17803" spans="2:5">
      <c r="B17803" s="3" t="s">
        <v>16886</v>
      </c>
      <c r="E17803" t="s">
        <v>15640</v>
      </c>
    </row>
    <row r="17804" spans="2:5">
      <c r="B17804" s="3" t="s">
        <v>16887</v>
      </c>
      <c r="E17804" t="s">
        <v>15640</v>
      </c>
    </row>
    <row r="17805" spans="2:5">
      <c r="B17805" s="3" t="s">
        <v>16888</v>
      </c>
      <c r="E17805" t="s">
        <v>15640</v>
      </c>
    </row>
    <row r="17806" spans="2:5">
      <c r="B17806" s="3" t="s">
        <v>16889</v>
      </c>
      <c r="E17806" t="s">
        <v>15640</v>
      </c>
    </row>
    <row r="17807" spans="2:5">
      <c r="B17807" s="3" t="s">
        <v>16890</v>
      </c>
      <c r="E17807" t="s">
        <v>15640</v>
      </c>
    </row>
    <row r="17808" spans="2:5">
      <c r="B17808" s="3" t="s">
        <v>16891</v>
      </c>
      <c r="E17808" t="s">
        <v>15640</v>
      </c>
    </row>
    <row r="17809" spans="2:5">
      <c r="B17809" s="3" t="s">
        <v>16892</v>
      </c>
      <c r="E17809" t="s">
        <v>15426</v>
      </c>
    </row>
    <row r="17810" spans="2:5">
      <c r="B17810" s="3" t="s">
        <v>16893</v>
      </c>
      <c r="E17810" t="s">
        <v>15426</v>
      </c>
    </row>
    <row r="17811" spans="2:5">
      <c r="B17811" s="3" t="s">
        <v>16894</v>
      </c>
      <c r="E17811" t="s">
        <v>15439</v>
      </c>
    </row>
    <row r="17812" spans="2:5">
      <c r="B17812" s="3" t="s">
        <v>16895</v>
      </c>
      <c r="E17812" t="s">
        <v>15439</v>
      </c>
    </row>
    <row r="17813" spans="2:5">
      <c r="B17813" s="3" t="s">
        <v>16896</v>
      </c>
      <c r="E17813" t="s">
        <v>15379</v>
      </c>
    </row>
    <row r="17814" spans="2:5">
      <c r="B17814" s="3" t="s">
        <v>16897</v>
      </c>
      <c r="E17814" t="s">
        <v>15343</v>
      </c>
    </row>
    <row r="17815" spans="2:5">
      <c r="B17815" s="3" t="s">
        <v>16898</v>
      </c>
      <c r="E17815" t="s">
        <v>15673</v>
      </c>
    </row>
    <row r="17816" spans="2:5">
      <c r="B17816" s="3" t="s">
        <v>16899</v>
      </c>
      <c r="E17816" t="s">
        <v>15443</v>
      </c>
    </row>
    <row r="17817" spans="2:5">
      <c r="B17817" s="3" t="s">
        <v>16900</v>
      </c>
      <c r="E17817" t="s">
        <v>15361</v>
      </c>
    </row>
    <row r="17818" spans="2:5">
      <c r="B17818" s="3" t="s">
        <v>16901</v>
      </c>
      <c r="E17818" t="s">
        <v>15699</v>
      </c>
    </row>
    <row r="17819" spans="2:5">
      <c r="B17819" s="3" t="s">
        <v>16902</v>
      </c>
      <c r="E17819" t="s">
        <v>15699</v>
      </c>
    </row>
    <row r="17820" spans="2:5">
      <c r="B17820" s="3" t="s">
        <v>16903</v>
      </c>
      <c r="E17820" t="s">
        <v>15691</v>
      </c>
    </row>
    <row r="17821" spans="2:5">
      <c r="B17821" s="3" t="s">
        <v>16904</v>
      </c>
      <c r="E17821" t="s">
        <v>15312</v>
      </c>
    </row>
    <row r="17822" spans="2:5">
      <c r="B17822" s="3" t="s">
        <v>16905</v>
      </c>
      <c r="E17822" t="s">
        <v>15435</v>
      </c>
    </row>
    <row r="17823" spans="2:5">
      <c r="B17823" s="3" t="s">
        <v>16906</v>
      </c>
      <c r="E17823" t="s">
        <v>15435</v>
      </c>
    </row>
    <row r="17824" spans="2:5">
      <c r="B17824" s="3" t="s">
        <v>16907</v>
      </c>
      <c r="E17824" t="s">
        <v>15395</v>
      </c>
    </row>
    <row r="17825" spans="2:5">
      <c r="B17825" s="3" t="s">
        <v>16908</v>
      </c>
      <c r="E17825" t="s">
        <v>15542</v>
      </c>
    </row>
    <row r="17826" spans="2:5">
      <c r="B17826" s="3" t="s">
        <v>16909</v>
      </c>
      <c r="E17826" t="s">
        <v>15673</v>
      </c>
    </row>
    <row r="17827" spans="2:5">
      <c r="B17827" s="3" t="s">
        <v>16910</v>
      </c>
      <c r="E17827" t="s">
        <v>15364</v>
      </c>
    </row>
    <row r="17828" spans="2:5">
      <c r="B17828" s="3" t="s">
        <v>16911</v>
      </c>
      <c r="E17828" t="s">
        <v>15435</v>
      </c>
    </row>
    <row r="17829" spans="2:5">
      <c r="B17829" s="3" t="s">
        <v>16912</v>
      </c>
      <c r="E17829" t="s">
        <v>15673</v>
      </c>
    </row>
    <row r="17830" spans="2:5">
      <c r="B17830" s="3" t="s">
        <v>16913</v>
      </c>
      <c r="E17830" t="s">
        <v>15331</v>
      </c>
    </row>
    <row r="17831" spans="2:5">
      <c r="B17831" s="3" t="s">
        <v>16914</v>
      </c>
      <c r="E17831" t="s">
        <v>15398</v>
      </c>
    </row>
    <row r="17832" spans="2:5">
      <c r="B17832" s="3" t="s">
        <v>16915</v>
      </c>
      <c r="E17832" t="s">
        <v>15394</v>
      </c>
    </row>
    <row r="17833" spans="2:5">
      <c r="B17833" s="3" t="s">
        <v>16916</v>
      </c>
      <c r="E17833" t="s">
        <v>15443</v>
      </c>
    </row>
    <row r="17834" spans="2:5">
      <c r="B17834" s="3" t="s">
        <v>16917</v>
      </c>
      <c r="E17834" t="s">
        <v>15379</v>
      </c>
    </row>
    <row r="17835" spans="2:5">
      <c r="B17835" s="3" t="s">
        <v>16918</v>
      </c>
      <c r="E17835" t="s">
        <v>15359</v>
      </c>
    </row>
    <row r="17836" spans="2:5">
      <c r="B17836" s="3" t="s">
        <v>16919</v>
      </c>
      <c r="E17836" t="s">
        <v>15302</v>
      </c>
    </row>
    <row r="17837" spans="2:5">
      <c r="B17837" s="3" t="s">
        <v>16920</v>
      </c>
      <c r="E17837" t="s">
        <v>15640</v>
      </c>
    </row>
    <row r="17838" spans="2:5">
      <c r="B17838" s="3" t="s">
        <v>16921</v>
      </c>
      <c r="E17838" t="s">
        <v>15376</v>
      </c>
    </row>
    <row r="17839" spans="2:5">
      <c r="B17839" s="3" t="s">
        <v>16922</v>
      </c>
      <c r="E17839" t="s">
        <v>15299</v>
      </c>
    </row>
    <row r="17840" spans="2:5">
      <c r="B17840" s="3" t="s">
        <v>16923</v>
      </c>
      <c r="E17840" t="s">
        <v>15359</v>
      </c>
    </row>
    <row r="17841" spans="2:5">
      <c r="B17841" s="3" t="s">
        <v>16924</v>
      </c>
      <c r="E17841" t="s">
        <v>15376</v>
      </c>
    </row>
    <row r="17842" spans="2:5">
      <c r="B17842" s="3" t="s">
        <v>16925</v>
      </c>
      <c r="E17842" t="s">
        <v>15730</v>
      </c>
    </row>
    <row r="17843" spans="2:5">
      <c r="B17843" s="3" t="s">
        <v>16926</v>
      </c>
      <c r="E17843" t="s">
        <v>15359</v>
      </c>
    </row>
    <row r="17844" spans="2:5">
      <c r="B17844" s="3" t="s">
        <v>16927</v>
      </c>
      <c r="E17844" t="s">
        <v>15338</v>
      </c>
    </row>
    <row r="17845" spans="2:5">
      <c r="B17845" s="3" t="s">
        <v>16928</v>
      </c>
      <c r="E17845" t="s">
        <v>15338</v>
      </c>
    </row>
    <row r="17846" spans="2:5">
      <c r="B17846" s="3" t="s">
        <v>16929</v>
      </c>
      <c r="E17846" t="s">
        <v>15730</v>
      </c>
    </row>
    <row r="17847" spans="2:5">
      <c r="B17847" s="3" t="s">
        <v>16930</v>
      </c>
      <c r="E17847" t="s">
        <v>15673</v>
      </c>
    </row>
    <row r="17848" spans="2:5">
      <c r="B17848" s="3" t="s">
        <v>16931</v>
      </c>
      <c r="E17848" t="s">
        <v>15328</v>
      </c>
    </row>
    <row r="17849" spans="2:5">
      <c r="B17849" s="3" t="s">
        <v>16932</v>
      </c>
      <c r="E17849" t="s">
        <v>15328</v>
      </c>
    </row>
    <row r="17850" spans="2:5">
      <c r="B17850" s="3" t="s">
        <v>16933</v>
      </c>
      <c r="E17850" t="s">
        <v>15328</v>
      </c>
    </row>
    <row r="17851" spans="2:5">
      <c r="B17851" s="3" t="s">
        <v>16934</v>
      </c>
      <c r="E17851" t="s">
        <v>15328</v>
      </c>
    </row>
    <row r="17852" spans="2:5">
      <c r="B17852" s="3" t="s">
        <v>16935</v>
      </c>
      <c r="E17852" t="s">
        <v>15338</v>
      </c>
    </row>
    <row r="17853" spans="2:5">
      <c r="B17853" s="3" t="s">
        <v>15866</v>
      </c>
      <c r="E17853" t="s">
        <v>15338</v>
      </c>
    </row>
    <row r="17854" spans="2:5">
      <c r="B17854" s="3" t="s">
        <v>16936</v>
      </c>
      <c r="E17854" t="s">
        <v>15343</v>
      </c>
    </row>
    <row r="17855" spans="2:5">
      <c r="B17855" s="3" t="s">
        <v>16937</v>
      </c>
      <c r="E17855" t="s">
        <v>15359</v>
      </c>
    </row>
    <row r="17856" spans="2:5">
      <c r="B17856" s="3" t="s">
        <v>16938</v>
      </c>
      <c r="E17856" t="s">
        <v>15395</v>
      </c>
    </row>
    <row r="17857" spans="2:5">
      <c r="B17857" s="3" t="s">
        <v>16939</v>
      </c>
      <c r="E17857" t="s">
        <v>15395</v>
      </c>
    </row>
    <row r="17858" spans="2:5">
      <c r="B17858" s="3" t="s">
        <v>16940</v>
      </c>
      <c r="E17858" t="s">
        <v>15395</v>
      </c>
    </row>
    <row r="17859" spans="2:5">
      <c r="B17859" s="3" t="s">
        <v>16941</v>
      </c>
      <c r="E17859" t="s">
        <v>15291</v>
      </c>
    </row>
    <row r="17860" spans="2:5">
      <c r="B17860" s="3" t="s">
        <v>16942</v>
      </c>
      <c r="E17860" t="s">
        <v>15343</v>
      </c>
    </row>
    <row r="17861" spans="2:5">
      <c r="B17861" s="3" t="s">
        <v>12203</v>
      </c>
      <c r="E17861" t="s">
        <v>15699</v>
      </c>
    </row>
    <row r="17862" spans="2:5">
      <c r="B17862" s="3" t="s">
        <v>6246</v>
      </c>
      <c r="E17862" t="s">
        <v>15699</v>
      </c>
    </row>
    <row r="17863" spans="2:5">
      <c r="B17863" s="3" t="s">
        <v>16943</v>
      </c>
      <c r="E17863" t="s">
        <v>15699</v>
      </c>
    </row>
    <row r="17864" spans="2:5">
      <c r="B17864" s="3" t="s">
        <v>16944</v>
      </c>
      <c r="E17864" t="s">
        <v>15699</v>
      </c>
    </row>
    <row r="17865" spans="2:5">
      <c r="B17865" s="3" t="s">
        <v>16945</v>
      </c>
      <c r="E17865" t="s">
        <v>15699</v>
      </c>
    </row>
    <row r="17866" spans="2:5">
      <c r="B17866" s="3" t="s">
        <v>16864</v>
      </c>
      <c r="E17866" t="s">
        <v>15699</v>
      </c>
    </row>
    <row r="17867" spans="2:5">
      <c r="B17867" s="3" t="s">
        <v>16946</v>
      </c>
      <c r="E17867" t="s">
        <v>15699</v>
      </c>
    </row>
    <row r="17868" spans="2:5">
      <c r="B17868" s="3" t="s">
        <v>16947</v>
      </c>
      <c r="E17868" t="s">
        <v>15699</v>
      </c>
    </row>
    <row r="17869" spans="2:5">
      <c r="B17869" s="3" t="s">
        <v>16948</v>
      </c>
      <c r="E17869" t="s">
        <v>15699</v>
      </c>
    </row>
    <row r="17870" spans="2:5">
      <c r="B17870" s="3" t="s">
        <v>2209</v>
      </c>
      <c r="E17870" t="s">
        <v>15379</v>
      </c>
    </row>
    <row r="17871" spans="2:5">
      <c r="B17871" s="3" t="s">
        <v>16949</v>
      </c>
      <c r="E17871" t="s">
        <v>15426</v>
      </c>
    </row>
    <row r="17872" spans="2:5">
      <c r="B17872" s="3" t="s">
        <v>2573</v>
      </c>
      <c r="E17872" t="s">
        <v>15359</v>
      </c>
    </row>
    <row r="17873" spans="2:5">
      <c r="B17873" s="3" t="s">
        <v>1968</v>
      </c>
      <c r="E17873" t="s">
        <v>15359</v>
      </c>
    </row>
    <row r="17874" spans="2:5">
      <c r="B17874" s="3" t="s">
        <v>16950</v>
      </c>
      <c r="E17874" t="s">
        <v>15343</v>
      </c>
    </row>
    <row r="17875" spans="2:5">
      <c r="B17875" s="3" t="s">
        <v>16951</v>
      </c>
      <c r="E17875" t="s">
        <v>15319</v>
      </c>
    </row>
    <row r="17876" spans="2:5">
      <c r="B17876" s="3" t="s">
        <v>16952</v>
      </c>
      <c r="E17876" t="s">
        <v>15302</v>
      </c>
    </row>
    <row r="17877" spans="2:5">
      <c r="B17877" s="3" t="s">
        <v>16953</v>
      </c>
      <c r="E17877" t="s">
        <v>15319</v>
      </c>
    </row>
    <row r="17878" spans="2:5">
      <c r="B17878" s="3" t="s">
        <v>16954</v>
      </c>
      <c r="E17878" t="s">
        <v>15319</v>
      </c>
    </row>
    <row r="17879" spans="2:5">
      <c r="B17879" s="3" t="s">
        <v>16955</v>
      </c>
      <c r="E17879" t="s">
        <v>15319</v>
      </c>
    </row>
    <row r="17880" spans="2:5">
      <c r="B17880" s="3" t="s">
        <v>16956</v>
      </c>
      <c r="E17880" t="s">
        <v>15299</v>
      </c>
    </row>
    <row r="17881" spans="2:5">
      <c r="B17881" s="3" t="s">
        <v>16957</v>
      </c>
      <c r="E17881" t="s">
        <v>15299</v>
      </c>
    </row>
    <row r="17882" spans="2:5">
      <c r="B17882" s="3" t="s">
        <v>16958</v>
      </c>
      <c r="E17882" t="s">
        <v>15312</v>
      </c>
    </row>
    <row r="17883" spans="2:5">
      <c r="B17883" s="3" t="s">
        <v>16959</v>
      </c>
      <c r="E17883" t="s">
        <v>15312</v>
      </c>
    </row>
    <row r="17884" spans="2:5">
      <c r="B17884" s="3" t="s">
        <v>16960</v>
      </c>
      <c r="E17884" t="s">
        <v>15312</v>
      </c>
    </row>
    <row r="17885" spans="2:5">
      <c r="B17885" s="3" t="s">
        <v>16961</v>
      </c>
      <c r="E17885" t="s">
        <v>15312</v>
      </c>
    </row>
    <row r="17886" spans="2:5">
      <c r="B17886" s="3" t="s">
        <v>16863</v>
      </c>
      <c r="E17886" t="s">
        <v>15353</v>
      </c>
    </row>
    <row r="17887" spans="2:5">
      <c r="B17887" s="3" t="s">
        <v>16962</v>
      </c>
      <c r="E17887" t="s">
        <v>15353</v>
      </c>
    </row>
    <row r="17888" spans="2:5">
      <c r="B17888" s="3" t="s">
        <v>16963</v>
      </c>
      <c r="E17888" t="s">
        <v>15353</v>
      </c>
    </row>
    <row r="17889" spans="2:5">
      <c r="B17889" s="3" t="s">
        <v>11636</v>
      </c>
      <c r="E17889" t="s">
        <v>15435</v>
      </c>
    </row>
    <row r="17890" spans="2:5">
      <c r="B17890" s="3" t="s">
        <v>16964</v>
      </c>
      <c r="E17890" t="s">
        <v>15691</v>
      </c>
    </row>
    <row r="17891" spans="2:5">
      <c r="B17891" s="69" t="s">
        <v>16965</v>
      </c>
      <c r="E17891" t="s">
        <v>15296</v>
      </c>
    </row>
    <row r="17892" spans="2:5">
      <c r="B17892" s="128" t="s">
        <v>16966</v>
      </c>
      <c r="E17892" t="s">
        <v>15296</v>
      </c>
    </row>
    <row r="17893" spans="2:5">
      <c r="B17893" s="128" t="s">
        <v>16967</v>
      </c>
      <c r="E17893" t="s">
        <v>15296</v>
      </c>
    </row>
    <row r="17894" spans="2:5">
      <c r="B17894" s="128" t="s">
        <v>16968</v>
      </c>
      <c r="E17894" t="s">
        <v>15296</v>
      </c>
    </row>
    <row r="17895" spans="2:5">
      <c r="B17895" s="128" t="s">
        <v>16969</v>
      </c>
      <c r="E17895" t="s">
        <v>15296</v>
      </c>
    </row>
    <row r="17896" spans="2:5">
      <c r="B17896" s="128" t="s">
        <v>16970</v>
      </c>
      <c r="E17896" t="s">
        <v>15296</v>
      </c>
    </row>
    <row r="17897" spans="2:5">
      <c r="B17897" s="128" t="s">
        <v>16971</v>
      </c>
      <c r="E17897" t="s">
        <v>15296</v>
      </c>
    </row>
    <row r="17898" spans="2:5">
      <c r="B17898" s="128" t="s">
        <v>13637</v>
      </c>
      <c r="E17898" t="s">
        <v>15296</v>
      </c>
    </row>
    <row r="17899" spans="2:5">
      <c r="B17899" s="128" t="s">
        <v>148</v>
      </c>
      <c r="E17899" t="s">
        <v>15296</v>
      </c>
    </row>
    <row r="17900" spans="2:5">
      <c r="B17900" s="128" t="s">
        <v>16972</v>
      </c>
      <c r="E17900" t="s">
        <v>15296</v>
      </c>
    </row>
    <row r="17901" spans="2:5">
      <c r="B17901" s="128" t="s">
        <v>16973</v>
      </c>
      <c r="E17901" t="s">
        <v>15296</v>
      </c>
    </row>
    <row r="17902" spans="2:5">
      <c r="B17902" s="128" t="s">
        <v>16974</v>
      </c>
      <c r="E17902" t="s">
        <v>15296</v>
      </c>
    </row>
    <row r="17903" spans="2:5">
      <c r="B17903" s="128" t="s">
        <v>16975</v>
      </c>
      <c r="E17903" t="s">
        <v>15296</v>
      </c>
    </row>
    <row r="17904" spans="2:5">
      <c r="B17904" s="128" t="s">
        <v>16976</v>
      </c>
      <c r="E17904" t="s">
        <v>15296</v>
      </c>
    </row>
    <row r="17905" spans="2:5">
      <c r="B17905" s="128" t="s">
        <v>16977</v>
      </c>
      <c r="E17905" t="s">
        <v>15426</v>
      </c>
    </row>
    <row r="17906" spans="2:5">
      <c r="B17906" s="69" t="s">
        <v>16978</v>
      </c>
      <c r="E17906" t="s">
        <v>15426</v>
      </c>
    </row>
    <row r="17907" spans="2:5">
      <c r="B17907" s="69" t="s">
        <v>9128</v>
      </c>
      <c r="E17907" t="s">
        <v>15426</v>
      </c>
    </row>
    <row r="17908" spans="2:5">
      <c r="B17908" s="69" t="s">
        <v>16979</v>
      </c>
      <c r="E17908" t="s">
        <v>15338</v>
      </c>
    </row>
    <row r="17909" spans="2:5">
      <c r="B17909" s="3" t="s">
        <v>16980</v>
      </c>
      <c r="E17909" t="s">
        <v>15458</v>
      </c>
    </row>
    <row r="17910" spans="2:5">
      <c r="B17910" s="3" t="s">
        <v>16981</v>
      </c>
      <c r="E17910" t="s">
        <v>15343</v>
      </c>
    </row>
    <row r="17911" spans="2:5">
      <c r="B17911" s="3" t="s">
        <v>16982</v>
      </c>
      <c r="E17911" t="s">
        <v>15343</v>
      </c>
    </row>
    <row r="17912" spans="2:5">
      <c r="B17912" s="3" t="s">
        <v>16983</v>
      </c>
      <c r="E17912" t="s">
        <v>15343</v>
      </c>
    </row>
    <row r="17913" spans="2:5">
      <c r="B17913" s="3" t="s">
        <v>16984</v>
      </c>
      <c r="E17913" t="s">
        <v>15348</v>
      </c>
    </row>
    <row r="17914" spans="2:5">
      <c r="B17914" s="3" t="s">
        <v>16985</v>
      </c>
      <c r="E17914" t="s">
        <v>15325</v>
      </c>
    </row>
    <row r="17915" spans="2:5">
      <c r="B17915" s="3" t="s">
        <v>16986</v>
      </c>
      <c r="E17915" t="s">
        <v>15691</v>
      </c>
    </row>
    <row r="17916" spans="2:5">
      <c r="B17916" s="3" t="s">
        <v>16987</v>
      </c>
      <c r="E17916" t="s">
        <v>15426</v>
      </c>
    </row>
    <row r="17917" spans="2:5">
      <c r="B17917" s="3" t="s">
        <v>16988</v>
      </c>
      <c r="E17917" t="s">
        <v>15331</v>
      </c>
    </row>
    <row r="17918" spans="2:5">
      <c r="B17918" s="3" t="s">
        <v>16989</v>
      </c>
      <c r="E17918" t="s">
        <v>15348</v>
      </c>
    </row>
    <row r="17919" spans="2:5">
      <c r="B17919" s="3" t="s">
        <v>16990</v>
      </c>
      <c r="E17919" t="s">
        <v>15328</v>
      </c>
    </row>
    <row r="17920" spans="2:5">
      <c r="B17920" s="3" t="s">
        <v>16991</v>
      </c>
      <c r="E17920" t="s">
        <v>15439</v>
      </c>
    </row>
    <row r="17921" spans="2:5">
      <c r="B17921" s="3" t="s">
        <v>16992</v>
      </c>
      <c r="E17921" t="s">
        <v>15316</v>
      </c>
    </row>
    <row r="17922" spans="2:5">
      <c r="B17922" s="3" t="s">
        <v>16993</v>
      </c>
      <c r="E17922" t="s">
        <v>15316</v>
      </c>
    </row>
    <row r="17923" spans="2:5">
      <c r="B17923" s="3" t="s">
        <v>16900</v>
      </c>
      <c r="E17923" t="s">
        <v>15316</v>
      </c>
    </row>
    <row r="17924" spans="2:5">
      <c r="B17924" s="3" t="s">
        <v>16994</v>
      </c>
      <c r="E17924" t="s">
        <v>15316</v>
      </c>
    </row>
    <row r="17925" spans="2:5">
      <c r="B17925" s="3" t="s">
        <v>16995</v>
      </c>
      <c r="E17925" t="s">
        <v>15328</v>
      </c>
    </row>
    <row r="17926" spans="2:5">
      <c r="B17926" s="3" t="s">
        <v>16996</v>
      </c>
      <c r="E17926" t="s">
        <v>15343</v>
      </c>
    </row>
    <row r="17927" spans="2:5">
      <c r="B17927" s="3" t="s">
        <v>16997</v>
      </c>
      <c r="E17927" t="s">
        <v>15359</v>
      </c>
    </row>
    <row r="17928" spans="2:5">
      <c r="B17928" s="3" t="s">
        <v>16998</v>
      </c>
      <c r="E17928" t="s">
        <v>15291</v>
      </c>
    </row>
    <row r="17929" spans="2:5">
      <c r="B17929" s="3" t="s">
        <v>16999</v>
      </c>
      <c r="E17929" t="s">
        <v>15733</v>
      </c>
    </row>
    <row r="17930" spans="2:5">
      <c r="B17930" s="3" t="s">
        <v>17000</v>
      </c>
      <c r="E17930" t="s">
        <v>15733</v>
      </c>
    </row>
    <row r="17931" spans="2:5">
      <c r="B17931" s="3" t="s">
        <v>17001</v>
      </c>
      <c r="E17931" t="s">
        <v>15373</v>
      </c>
    </row>
    <row r="17932" spans="2:5">
      <c r="B17932" s="3" t="s">
        <v>17002</v>
      </c>
      <c r="E17932" t="s">
        <v>15542</v>
      </c>
    </row>
    <row r="17933" spans="2:5">
      <c r="B17933" s="3" t="s">
        <v>17003</v>
      </c>
      <c r="E17933" t="s">
        <v>15542</v>
      </c>
    </row>
    <row r="17934" spans="2:5">
      <c r="B17934" s="3" t="s">
        <v>17004</v>
      </c>
      <c r="E17934" t="s">
        <v>15542</v>
      </c>
    </row>
    <row r="17935" spans="2:5">
      <c r="B17935" s="3" t="s">
        <v>17005</v>
      </c>
      <c r="E17935" t="s">
        <v>15542</v>
      </c>
    </row>
    <row r="17936" spans="2:5">
      <c r="B17936" s="3" t="s">
        <v>17006</v>
      </c>
      <c r="E17936" t="s">
        <v>15291</v>
      </c>
    </row>
    <row r="17937" spans="2:5">
      <c r="B17937" s="3" t="s">
        <v>17007</v>
      </c>
      <c r="E17937" t="s">
        <v>15291</v>
      </c>
    </row>
    <row r="17938" spans="2:5">
      <c r="B17938" s="3" t="s">
        <v>17008</v>
      </c>
      <c r="E17938" t="s">
        <v>15398</v>
      </c>
    </row>
    <row r="17939" spans="2:5">
      <c r="B17939" s="3" t="s">
        <v>17009</v>
      </c>
      <c r="E17939" t="s">
        <v>15331</v>
      </c>
    </row>
    <row r="17940" spans="2:5">
      <c r="B17940" s="3" t="s">
        <v>2607</v>
      </c>
      <c r="E17940" t="s">
        <v>15733</v>
      </c>
    </row>
    <row r="17941" spans="2:5">
      <c r="B17941" s="3" t="s">
        <v>17010</v>
      </c>
      <c r="E17941" t="s">
        <v>15640</v>
      </c>
    </row>
    <row r="17942" spans="2:5">
      <c r="B17942" s="3" t="s">
        <v>9772</v>
      </c>
      <c r="E17942" t="s">
        <v>15395</v>
      </c>
    </row>
    <row r="17943" spans="2:5">
      <c r="B17943" s="3" t="s">
        <v>17011</v>
      </c>
      <c r="E17943" t="s">
        <v>15395</v>
      </c>
    </row>
    <row r="17944" spans="2:5">
      <c r="B17944" s="3" t="s">
        <v>17012</v>
      </c>
      <c r="E17944" t="s">
        <v>15426</v>
      </c>
    </row>
    <row r="17945" spans="2:5">
      <c r="B17945" s="3" t="s">
        <v>17013</v>
      </c>
      <c r="E17945" t="s">
        <v>15373</v>
      </c>
    </row>
    <row r="17946" spans="2:5">
      <c r="B17946" s="3" t="s">
        <v>17014</v>
      </c>
      <c r="E17946" t="s">
        <v>15435</v>
      </c>
    </row>
    <row r="17947" spans="2:5">
      <c r="B17947" s="3" t="s">
        <v>9715</v>
      </c>
      <c r="E17947" t="s">
        <v>15296</v>
      </c>
    </row>
    <row r="17948" spans="2:5">
      <c r="B17948" s="3" t="s">
        <v>17015</v>
      </c>
      <c r="E17948" t="s">
        <v>15296</v>
      </c>
    </row>
    <row r="17949" spans="2:5">
      <c r="B17949" s="3" t="s">
        <v>17016</v>
      </c>
      <c r="E17949" t="s">
        <v>15296</v>
      </c>
    </row>
    <row r="17950" spans="2:5">
      <c r="B17950" s="3" t="s">
        <v>17017</v>
      </c>
      <c r="E17950" t="s">
        <v>15288</v>
      </c>
    </row>
    <row r="17951" spans="2:5">
      <c r="B17951" s="3" t="s">
        <v>17018</v>
      </c>
      <c r="E17951" t="s">
        <v>15343</v>
      </c>
    </row>
    <row r="17952" spans="2:5">
      <c r="B17952" s="3" t="s">
        <v>17019</v>
      </c>
      <c r="E17952" t="s">
        <v>15730</v>
      </c>
    </row>
    <row r="17953" spans="2:5">
      <c r="B17953" s="3" t="s">
        <v>17020</v>
      </c>
      <c r="E17953" t="s">
        <v>15395</v>
      </c>
    </row>
    <row r="17954" spans="2:5">
      <c r="B17954" s="3" t="s">
        <v>3388</v>
      </c>
      <c r="E17954" t="s">
        <v>15296</v>
      </c>
    </row>
    <row r="17955" spans="2:5">
      <c r="B17955" s="69" t="s">
        <v>17021</v>
      </c>
      <c r="E17955" t="s">
        <v>15443</v>
      </c>
    </row>
    <row r="17956" spans="2:5">
      <c r="B17956" s="69" t="s">
        <v>17022</v>
      </c>
      <c r="E17956" t="s">
        <v>15359</v>
      </c>
    </row>
    <row r="17957" spans="2:5">
      <c r="B17957" s="69" t="s">
        <v>17023</v>
      </c>
      <c r="E17957" t="s">
        <v>15359</v>
      </c>
    </row>
    <row r="17958" spans="2:5">
      <c r="B17958" s="69" t="s">
        <v>17024</v>
      </c>
      <c r="E17958" t="s">
        <v>15359</v>
      </c>
    </row>
    <row r="17959" spans="2:5">
      <c r="B17959" s="69" t="s">
        <v>3115</v>
      </c>
      <c r="E17959" t="s">
        <v>15296</v>
      </c>
    </row>
    <row r="17960" spans="2:5">
      <c r="B17960" s="69" t="s">
        <v>17025</v>
      </c>
      <c r="E17960" t="s">
        <v>15325</v>
      </c>
    </row>
    <row r="17961" spans="2:5">
      <c r="B17961" s="69" t="s">
        <v>17026</v>
      </c>
      <c r="E17961" t="s">
        <v>15343</v>
      </c>
    </row>
    <row r="17962" spans="2:5">
      <c r="B17962" s="69" t="s">
        <v>17027</v>
      </c>
      <c r="E17962" t="s">
        <v>15343</v>
      </c>
    </row>
    <row r="17963" spans="2:5">
      <c r="B17963" s="69" t="s">
        <v>17028</v>
      </c>
      <c r="E17963" t="s">
        <v>15373</v>
      </c>
    </row>
    <row r="17964" spans="2:5">
      <c r="B17964" s="69" t="s">
        <v>11709</v>
      </c>
      <c r="E17964" t="s">
        <v>15394</v>
      </c>
    </row>
    <row r="17965" spans="2:5">
      <c r="B17965" s="69" t="s">
        <v>17029</v>
      </c>
      <c r="E17965" t="s">
        <v>15394</v>
      </c>
    </row>
    <row r="17966" spans="2:5">
      <c r="B17966" s="69" t="s">
        <v>17030</v>
      </c>
      <c r="E17966" t="s">
        <v>15343</v>
      </c>
    </row>
    <row r="17967" spans="2:5">
      <c r="B17967" s="69" t="s">
        <v>17031</v>
      </c>
      <c r="E17967" t="s">
        <v>15343</v>
      </c>
    </row>
    <row r="17968" spans="2:5">
      <c r="B17968" s="69" t="s">
        <v>17032</v>
      </c>
      <c r="E17968" t="s">
        <v>15398</v>
      </c>
    </row>
    <row r="17969" spans="2:5">
      <c r="B17969" s="69" t="s">
        <v>17033</v>
      </c>
      <c r="E17969" t="s">
        <v>15398</v>
      </c>
    </row>
    <row r="17970" spans="2:5">
      <c r="B17970" s="69" t="s">
        <v>17034</v>
      </c>
      <c r="E17970" t="s">
        <v>15325</v>
      </c>
    </row>
    <row r="17971" spans="2:5">
      <c r="B17971" s="69" t="s">
        <v>17035</v>
      </c>
      <c r="E17971" t="s">
        <v>15398</v>
      </c>
    </row>
    <row r="17972" spans="2:5">
      <c r="B17972" s="69" t="s">
        <v>17036</v>
      </c>
      <c r="E17972" t="s">
        <v>15691</v>
      </c>
    </row>
    <row r="17973" spans="2:5">
      <c r="B17973" s="69" t="s">
        <v>17037</v>
      </c>
      <c r="E17973" t="s">
        <v>15691</v>
      </c>
    </row>
    <row r="17974" spans="2:5">
      <c r="B17974" s="69" t="s">
        <v>17038</v>
      </c>
      <c r="E17974" t="s">
        <v>15338</v>
      </c>
    </row>
    <row r="17975" spans="2:5">
      <c r="B17975" s="69" t="s">
        <v>17039</v>
      </c>
      <c r="E17975" t="s">
        <v>15338</v>
      </c>
    </row>
    <row r="17976" spans="2:5">
      <c r="B17976" s="69" t="s">
        <v>17040</v>
      </c>
      <c r="E17976" t="s">
        <v>15302</v>
      </c>
    </row>
    <row r="17977" spans="2:5">
      <c r="B17977" s="69" t="s">
        <v>17041</v>
      </c>
      <c r="E17977" t="s">
        <v>15361</v>
      </c>
    </row>
    <row r="17978" spans="2:5">
      <c r="B17978" s="69" t="s">
        <v>17042</v>
      </c>
      <c r="E17978" t="s">
        <v>15291</v>
      </c>
    </row>
    <row r="17979" spans="2:5">
      <c r="B17979" s="69" t="s">
        <v>17043</v>
      </c>
      <c r="E17979" t="s">
        <v>15299</v>
      </c>
    </row>
    <row r="17980" spans="2:5">
      <c r="B17980" s="69" t="s">
        <v>4110</v>
      </c>
      <c r="E17980" t="s">
        <v>15299</v>
      </c>
    </row>
    <row r="17981" spans="2:5">
      <c r="B17981" s="69" t="s">
        <v>17044</v>
      </c>
      <c r="E17981" t="s">
        <v>15299</v>
      </c>
    </row>
    <row r="17982" spans="2:5">
      <c r="B17982" s="69" t="s">
        <v>3393</v>
      </c>
      <c r="E17982" t="s">
        <v>15291</v>
      </c>
    </row>
    <row r="17983" spans="2:5">
      <c r="B17983" s="69" t="s">
        <v>17045</v>
      </c>
      <c r="E17983" t="s">
        <v>15394</v>
      </c>
    </row>
    <row r="17984" spans="2:5">
      <c r="B17984" s="69" t="s">
        <v>17046</v>
      </c>
      <c r="E17984" t="s">
        <v>15325</v>
      </c>
    </row>
    <row r="17985" spans="2:5">
      <c r="B17985" s="69" t="s">
        <v>17047</v>
      </c>
      <c r="E17985" t="s">
        <v>15640</v>
      </c>
    </row>
    <row r="17986" spans="2:5">
      <c r="B17986" s="69" t="s">
        <v>17048</v>
      </c>
      <c r="E17986" t="s">
        <v>15640</v>
      </c>
    </row>
    <row r="17987" spans="2:5">
      <c r="B17987" s="69" t="s">
        <v>832</v>
      </c>
      <c r="E17987" t="s">
        <v>15302</v>
      </c>
    </row>
    <row r="17988" spans="2:5">
      <c r="B17988" s="69" t="s">
        <v>4132</v>
      </c>
      <c r="E17988" t="s">
        <v>15443</v>
      </c>
    </row>
    <row r="17989" spans="2:5">
      <c r="B17989" s="69" t="s">
        <v>13782</v>
      </c>
      <c r="E17989" t="s">
        <v>15443</v>
      </c>
    </row>
    <row r="17990" spans="2:5">
      <c r="B17990" s="69" t="s">
        <v>17049</v>
      </c>
      <c r="E17990" t="s">
        <v>15443</v>
      </c>
    </row>
    <row r="17991" spans="2:5">
      <c r="B17991" s="69" t="s">
        <v>9920</v>
      </c>
      <c r="E17991" t="s">
        <v>15443</v>
      </c>
    </row>
    <row r="17992" spans="2:5">
      <c r="B17992" s="69" t="s">
        <v>4328</v>
      </c>
      <c r="E17992" t="s">
        <v>15328</v>
      </c>
    </row>
    <row r="17993" spans="2:5">
      <c r="B17993" s="69" t="s">
        <v>17050</v>
      </c>
      <c r="E17993" t="s">
        <v>15443</v>
      </c>
    </row>
    <row r="17994" spans="2:5">
      <c r="B17994" s="69" t="s">
        <v>9846</v>
      </c>
      <c r="E17994" t="s">
        <v>15343</v>
      </c>
    </row>
    <row r="17995" spans="2:5">
      <c r="B17995" s="69" t="s">
        <v>17051</v>
      </c>
      <c r="E17995" t="s">
        <v>15730</v>
      </c>
    </row>
    <row r="17996" spans="2:5">
      <c r="B17996" s="69" t="s">
        <v>17052</v>
      </c>
      <c r="E17996" t="s">
        <v>15730</v>
      </c>
    </row>
    <row r="17997" spans="2:5">
      <c r="B17997" s="69" t="s">
        <v>17053</v>
      </c>
      <c r="E17997" t="s">
        <v>15730</v>
      </c>
    </row>
    <row r="17998" spans="2:5">
      <c r="B17998" s="69" t="s">
        <v>17054</v>
      </c>
      <c r="E17998" t="s">
        <v>15435</v>
      </c>
    </row>
    <row r="17999" spans="2:5">
      <c r="B17999" s="69" t="s">
        <v>17055</v>
      </c>
      <c r="E17999" t="s">
        <v>15343</v>
      </c>
    </row>
    <row r="18000" spans="2:5">
      <c r="B18000" s="69" t="s">
        <v>17056</v>
      </c>
      <c r="E18000" t="s">
        <v>15343</v>
      </c>
    </row>
    <row r="18001" spans="2:5">
      <c r="B18001" s="69" t="s">
        <v>17057</v>
      </c>
      <c r="E18001" t="s">
        <v>15316</v>
      </c>
    </row>
    <row r="18002" spans="2:5">
      <c r="B18002" s="69" t="s">
        <v>17058</v>
      </c>
      <c r="E18002" t="s">
        <v>15316</v>
      </c>
    </row>
    <row r="18003" spans="2:5">
      <c r="B18003" s="69" t="s">
        <v>5575</v>
      </c>
      <c r="E18003" t="s">
        <v>15316</v>
      </c>
    </row>
    <row r="18004" spans="2:5">
      <c r="B18004" s="69" t="s">
        <v>17059</v>
      </c>
      <c r="E18004" t="s">
        <v>15316</v>
      </c>
    </row>
    <row r="18005" spans="2:5">
      <c r="B18005" s="69" t="s">
        <v>17060</v>
      </c>
      <c r="E18005" t="s">
        <v>15316</v>
      </c>
    </row>
    <row r="18006" spans="2:5">
      <c r="B18006" s="69" t="s">
        <v>17061</v>
      </c>
      <c r="E18006" t="s">
        <v>15288</v>
      </c>
    </row>
    <row r="18007" spans="2:5">
      <c r="B18007" s="69" t="s">
        <v>17062</v>
      </c>
      <c r="E18007" t="s">
        <v>15331</v>
      </c>
    </row>
    <row r="18008" spans="2:5">
      <c r="B18008" s="69" t="s">
        <v>17063</v>
      </c>
      <c r="E18008" t="s">
        <v>15319</v>
      </c>
    </row>
    <row r="18009" spans="2:5">
      <c r="B18009" s="69" t="s">
        <v>17064</v>
      </c>
      <c r="E18009" t="s">
        <v>15319</v>
      </c>
    </row>
    <row r="18010" spans="2:5">
      <c r="B18010" s="69" t="s">
        <v>17065</v>
      </c>
      <c r="E18010" t="s">
        <v>15319</v>
      </c>
    </row>
    <row r="18011" spans="2:5">
      <c r="B18011" s="69" t="s">
        <v>17066</v>
      </c>
      <c r="E18011" t="s">
        <v>15319</v>
      </c>
    </row>
    <row r="18012" spans="2:5">
      <c r="B18012" s="69" t="s">
        <v>16449</v>
      </c>
      <c r="E18012" t="s">
        <v>15319</v>
      </c>
    </row>
    <row r="18013" spans="2:5">
      <c r="B18013" s="69" t="s">
        <v>17067</v>
      </c>
      <c r="E18013" t="s">
        <v>15319</v>
      </c>
    </row>
    <row r="18014" spans="2:5">
      <c r="B18014" s="69" t="s">
        <v>17068</v>
      </c>
      <c r="E18014" t="s">
        <v>15439</v>
      </c>
    </row>
    <row r="18015" spans="2:5">
      <c r="B18015" s="69" t="s">
        <v>17069</v>
      </c>
      <c r="E18015" t="s">
        <v>15733</v>
      </c>
    </row>
    <row r="18016" spans="2:5">
      <c r="B18016" s="69" t="s">
        <v>17070</v>
      </c>
      <c r="E18016" t="s">
        <v>15733</v>
      </c>
    </row>
    <row r="18017" spans="2:5">
      <c r="B18017" s="69" t="s">
        <v>17071</v>
      </c>
      <c r="E18017" t="s">
        <v>15733</v>
      </c>
    </row>
    <row r="18018" spans="2:5">
      <c r="B18018" s="69" t="s">
        <v>17072</v>
      </c>
      <c r="E18018" t="s">
        <v>15359</v>
      </c>
    </row>
    <row r="18019" spans="2:5">
      <c r="B18019" s="69" t="s">
        <v>17073</v>
      </c>
      <c r="E18019" t="s">
        <v>15730</v>
      </c>
    </row>
    <row r="18020" spans="2:5">
      <c r="B18020" s="69" t="s">
        <v>17074</v>
      </c>
      <c r="E18020" t="s">
        <v>15640</v>
      </c>
    </row>
    <row r="18021" spans="2:5">
      <c r="B18021" s="69" t="s">
        <v>17075</v>
      </c>
      <c r="E18021" t="s">
        <v>15730</v>
      </c>
    </row>
    <row r="18022" spans="2:5">
      <c r="B18022" s="69" t="s">
        <v>17076</v>
      </c>
      <c r="E18022" t="s">
        <v>15730</v>
      </c>
    </row>
    <row r="18023" spans="2:5">
      <c r="B18023" s="69" t="s">
        <v>17077</v>
      </c>
      <c r="E18023" t="s">
        <v>15691</v>
      </c>
    </row>
    <row r="18024" spans="2:5">
      <c r="B18024" s="69" t="s">
        <v>17078</v>
      </c>
      <c r="E18024" t="s">
        <v>15691</v>
      </c>
    </row>
    <row r="18025" spans="2:5">
      <c r="B18025" s="69" t="s">
        <v>17079</v>
      </c>
      <c r="E18025" t="s">
        <v>15379</v>
      </c>
    </row>
    <row r="18026" spans="2:5">
      <c r="B18026" s="69" t="s">
        <v>16518</v>
      </c>
      <c r="E18026" t="s">
        <v>15379</v>
      </c>
    </row>
    <row r="18027" spans="2:5">
      <c r="B18027" s="69" t="s">
        <v>17080</v>
      </c>
      <c r="E18027" t="s">
        <v>15379</v>
      </c>
    </row>
    <row r="18028" spans="2:5">
      <c r="B18028" s="69" t="s">
        <v>17081</v>
      </c>
      <c r="E18028" t="s">
        <v>15379</v>
      </c>
    </row>
    <row r="18029" spans="2:5">
      <c r="B18029" s="69" t="s">
        <v>17082</v>
      </c>
      <c r="E18029" t="s">
        <v>15373</v>
      </c>
    </row>
    <row r="18030" ht="16.5" spans="2:5">
      <c r="B18030" s="129" t="s">
        <v>17083</v>
      </c>
      <c r="E18030" t="s">
        <v>15359</v>
      </c>
    </row>
    <row r="18031" spans="2:5">
      <c r="B18031" s="69" t="s">
        <v>143</v>
      </c>
      <c r="E18031" t="s">
        <v>15343</v>
      </c>
    </row>
    <row r="18032" spans="2:5">
      <c r="B18032" s="69" t="s">
        <v>17084</v>
      </c>
      <c r="E18032" t="s">
        <v>15343</v>
      </c>
    </row>
    <row r="18033" spans="2:5">
      <c r="B18033" s="69" t="s">
        <v>17085</v>
      </c>
      <c r="E18033" t="s">
        <v>15730</v>
      </c>
    </row>
    <row r="18034" spans="2:5">
      <c r="B18034" s="69" t="s">
        <v>17086</v>
      </c>
      <c r="E18034" t="s">
        <v>15673</v>
      </c>
    </row>
    <row r="18035" spans="2:5">
      <c r="B18035" s="69" t="s">
        <v>17087</v>
      </c>
      <c r="E18035" t="s">
        <v>15338</v>
      </c>
    </row>
    <row r="18036" spans="2:5">
      <c r="B18036" s="69" t="s">
        <v>17088</v>
      </c>
      <c r="E18036" t="s">
        <v>15338</v>
      </c>
    </row>
    <row r="18037" spans="2:5">
      <c r="B18037" s="69" t="s">
        <v>17089</v>
      </c>
      <c r="E18037" t="s">
        <v>15435</v>
      </c>
    </row>
    <row r="18038" spans="2:5">
      <c r="B18038" s="69" t="s">
        <v>17090</v>
      </c>
      <c r="E18038" t="s">
        <v>15312</v>
      </c>
    </row>
    <row r="18039" spans="2:5">
      <c r="B18039" s="69" t="s">
        <v>17091</v>
      </c>
      <c r="E18039" t="s">
        <v>15673</v>
      </c>
    </row>
    <row r="18040" spans="2:5">
      <c r="B18040" s="69" t="s">
        <v>140</v>
      </c>
      <c r="E18040" t="s">
        <v>15343</v>
      </c>
    </row>
    <row r="18041" spans="2:5">
      <c r="B18041" s="69" t="s">
        <v>17092</v>
      </c>
      <c r="E18041" t="s">
        <v>15325</v>
      </c>
    </row>
    <row r="18042" spans="2:5">
      <c r="B18042" s="69" t="s">
        <v>17093</v>
      </c>
      <c r="E18042" t="s">
        <v>15673</v>
      </c>
    </row>
    <row r="18043" spans="2:5">
      <c r="B18043" s="69" t="s">
        <v>17094</v>
      </c>
      <c r="E18043" t="s">
        <v>15443</v>
      </c>
    </row>
    <row r="18044" spans="2:5">
      <c r="B18044" s="69" t="s">
        <v>10663</v>
      </c>
      <c r="E18044" t="s">
        <v>15640</v>
      </c>
    </row>
    <row r="18045" spans="2:5">
      <c r="B18045" s="69" t="s">
        <v>17095</v>
      </c>
      <c r="E18045" t="s">
        <v>15458</v>
      </c>
    </row>
    <row r="18046" spans="2:5">
      <c r="B18046" s="69" t="s">
        <v>17096</v>
      </c>
      <c r="E18046" t="s">
        <v>15398</v>
      </c>
    </row>
    <row r="18047" spans="2:5">
      <c r="B18047" s="69" t="s">
        <v>17097</v>
      </c>
      <c r="E18047" t="s">
        <v>15395</v>
      </c>
    </row>
    <row r="18048" spans="2:5">
      <c r="B18048" s="69" t="s">
        <v>17098</v>
      </c>
      <c r="E18048" t="s">
        <v>15398</v>
      </c>
    </row>
    <row r="18049" spans="2:5">
      <c r="B18049" s="69" t="s">
        <v>17099</v>
      </c>
      <c r="E18049" t="s">
        <v>15394</v>
      </c>
    </row>
    <row r="18050" spans="2:5">
      <c r="B18050" s="69" t="s">
        <v>17100</v>
      </c>
      <c r="E18050" t="s">
        <v>15312</v>
      </c>
    </row>
    <row r="18051" spans="2:5">
      <c r="B18051" s="69" t="s">
        <v>17101</v>
      </c>
      <c r="E18051" t="s">
        <v>15640</v>
      </c>
    </row>
    <row r="18052" spans="2:5">
      <c r="B18052" s="69" t="s">
        <v>11650</v>
      </c>
      <c r="E18052" t="s">
        <v>15673</v>
      </c>
    </row>
    <row r="18053" spans="2:5">
      <c r="B18053" s="69" t="s">
        <v>8015</v>
      </c>
      <c r="E18053" t="s">
        <v>15699</v>
      </c>
    </row>
    <row r="18054" spans="2:5">
      <c r="B18054" s="69" t="s">
        <v>17102</v>
      </c>
      <c r="E18054" t="s">
        <v>15699</v>
      </c>
    </row>
    <row r="18055" spans="2:5">
      <c r="B18055" s="69" t="s">
        <v>17103</v>
      </c>
      <c r="E18055" t="s">
        <v>15699</v>
      </c>
    </row>
    <row r="18056" spans="2:5">
      <c r="B18056" s="69" t="s">
        <v>17104</v>
      </c>
      <c r="E18056" t="s">
        <v>15699</v>
      </c>
    </row>
    <row r="18057" spans="2:5">
      <c r="B18057" s="69" t="s">
        <v>17105</v>
      </c>
      <c r="E18057" t="s">
        <v>15699</v>
      </c>
    </row>
    <row r="18058" spans="2:5">
      <c r="B18058" s="69" t="s">
        <v>17106</v>
      </c>
      <c r="E18058" t="s">
        <v>15699</v>
      </c>
    </row>
    <row r="18059" spans="2:5">
      <c r="B18059" s="69" t="s">
        <v>17107</v>
      </c>
      <c r="E18059" t="s">
        <v>15699</v>
      </c>
    </row>
    <row r="18060" spans="2:5">
      <c r="B18060" s="69" t="s">
        <v>17108</v>
      </c>
      <c r="E18060" t="s">
        <v>15699</v>
      </c>
    </row>
    <row r="18061" spans="2:5">
      <c r="B18061" s="69" t="s">
        <v>17109</v>
      </c>
      <c r="E18061" t="s">
        <v>15699</v>
      </c>
    </row>
    <row r="18062" spans="2:5">
      <c r="B18062" s="69" t="s">
        <v>17110</v>
      </c>
      <c r="E18062" t="s">
        <v>15699</v>
      </c>
    </row>
    <row r="18063" spans="2:5">
      <c r="B18063" s="69" t="s">
        <v>17111</v>
      </c>
      <c r="E18063" t="s">
        <v>15699</v>
      </c>
    </row>
    <row r="18064" spans="2:5">
      <c r="B18064" s="69" t="s">
        <v>17112</v>
      </c>
      <c r="E18064" t="s">
        <v>15699</v>
      </c>
    </row>
    <row r="18065" spans="2:5">
      <c r="B18065" s="69" t="s">
        <v>17113</v>
      </c>
      <c r="E18065" t="s">
        <v>15299</v>
      </c>
    </row>
    <row r="18066" spans="2:5">
      <c r="B18066" s="69" t="s">
        <v>17114</v>
      </c>
      <c r="E18066" t="s">
        <v>15299</v>
      </c>
    </row>
    <row r="18067" spans="2:5">
      <c r="B18067" s="69" t="s">
        <v>17115</v>
      </c>
      <c r="E18067" t="s">
        <v>15426</v>
      </c>
    </row>
    <row r="18068" spans="2:5">
      <c r="B18068" s="69" t="s">
        <v>1626</v>
      </c>
      <c r="E18068" t="s">
        <v>15395</v>
      </c>
    </row>
    <row r="18069" spans="2:5">
      <c r="B18069" s="69" t="s">
        <v>17116</v>
      </c>
      <c r="E18069" t="s">
        <v>15395</v>
      </c>
    </row>
    <row r="18070" spans="2:5">
      <c r="B18070" s="69" t="s">
        <v>17117</v>
      </c>
      <c r="E18070" t="s">
        <v>15439</v>
      </c>
    </row>
    <row r="18071" spans="2:5">
      <c r="B18071" s="69" t="s">
        <v>17118</v>
      </c>
      <c r="E18071" t="s">
        <v>15673</v>
      </c>
    </row>
    <row r="18072" spans="2:5">
      <c r="B18072" s="69" t="s">
        <v>17119</v>
      </c>
      <c r="E18072" t="s">
        <v>15331</v>
      </c>
    </row>
    <row r="18073" spans="2:5">
      <c r="B18073" s="69" t="s">
        <v>17120</v>
      </c>
      <c r="E18073" t="s">
        <v>15364</v>
      </c>
    </row>
    <row r="18074" spans="2:5">
      <c r="B18074" s="69" t="s">
        <v>17121</v>
      </c>
      <c r="E18074" t="s">
        <v>15319</v>
      </c>
    </row>
    <row r="18075" spans="2:5">
      <c r="B18075" s="69" t="s">
        <v>17122</v>
      </c>
      <c r="E18075" t="s">
        <v>15328</v>
      </c>
    </row>
    <row r="18076" spans="2:5">
      <c r="B18076" s="69" t="s">
        <v>17123</v>
      </c>
      <c r="E18076" t="s">
        <v>15439</v>
      </c>
    </row>
    <row r="18077" spans="2:5">
      <c r="B18077" s="69" t="s">
        <v>17124</v>
      </c>
      <c r="E18077" t="s">
        <v>15439</v>
      </c>
    </row>
    <row r="18078" spans="2:5">
      <c r="B18078" s="69" t="s">
        <v>17125</v>
      </c>
      <c r="E18078" t="s">
        <v>15373</v>
      </c>
    </row>
    <row r="18079" spans="2:5">
      <c r="B18079" s="69" t="s">
        <v>17126</v>
      </c>
      <c r="E18079" t="s">
        <v>15319</v>
      </c>
    </row>
    <row r="18080" spans="2:5">
      <c r="B18080" s="69" t="s">
        <v>17127</v>
      </c>
      <c r="E18080" t="s">
        <v>15640</v>
      </c>
    </row>
    <row r="18081" spans="2:5">
      <c r="B18081" s="69" t="s">
        <v>17128</v>
      </c>
      <c r="E18081" t="s">
        <v>15359</v>
      </c>
    </row>
    <row r="18082" spans="2:5">
      <c r="B18082" s="69" t="s">
        <v>17129</v>
      </c>
      <c r="E18082" t="s">
        <v>15359</v>
      </c>
    </row>
    <row r="18083" spans="2:5">
      <c r="B18083" s="69" t="s">
        <v>17130</v>
      </c>
      <c r="E18083" t="s">
        <v>15359</v>
      </c>
    </row>
    <row r="18084" spans="2:5">
      <c r="B18084" s="69" t="s">
        <v>17131</v>
      </c>
      <c r="E18084" t="s">
        <v>15542</v>
      </c>
    </row>
    <row r="18085" spans="2:5">
      <c r="B18085" s="69" t="s">
        <v>17132</v>
      </c>
      <c r="E18085" t="s">
        <v>15542</v>
      </c>
    </row>
    <row r="18086" spans="2:5">
      <c r="B18086" s="69" t="s">
        <v>17133</v>
      </c>
      <c r="E18086" t="s">
        <v>15542</v>
      </c>
    </row>
    <row r="18087" spans="2:5">
      <c r="B18087" s="69" t="s">
        <v>17134</v>
      </c>
      <c r="E18087" t="s">
        <v>15542</v>
      </c>
    </row>
    <row r="18088" spans="2:5">
      <c r="B18088" s="69" t="s">
        <v>3680</v>
      </c>
      <c r="E18088" t="s">
        <v>15542</v>
      </c>
    </row>
    <row r="18089" spans="2:5">
      <c r="B18089" s="69" t="s">
        <v>17135</v>
      </c>
      <c r="E18089" t="s">
        <v>15542</v>
      </c>
    </row>
    <row r="18090" spans="2:5">
      <c r="B18090" s="69" t="s">
        <v>15810</v>
      </c>
      <c r="E18090" t="s">
        <v>15542</v>
      </c>
    </row>
    <row r="18091" spans="2:5">
      <c r="B18091" s="69" t="s">
        <v>17136</v>
      </c>
      <c r="E18091" t="s">
        <v>15395</v>
      </c>
    </row>
    <row r="18092" spans="2:5">
      <c r="B18092" s="69" t="s">
        <v>17137</v>
      </c>
      <c r="E18092" t="s">
        <v>15673</v>
      </c>
    </row>
    <row r="18093" spans="2:5">
      <c r="B18093" s="69" t="s">
        <v>17138</v>
      </c>
      <c r="E18093" t="s">
        <v>15673</v>
      </c>
    </row>
    <row r="18094" spans="2:5">
      <c r="B18094" s="69" t="s">
        <v>17139</v>
      </c>
      <c r="E18094" t="s">
        <v>15294</v>
      </c>
    </row>
    <row r="18095" spans="2:5">
      <c r="B18095" s="69" t="s">
        <v>17140</v>
      </c>
      <c r="E18095" t="s">
        <v>15294</v>
      </c>
    </row>
    <row r="18096" spans="2:5">
      <c r="B18096" s="69" t="s">
        <v>17141</v>
      </c>
      <c r="E18096" t="s">
        <v>15294</v>
      </c>
    </row>
    <row r="18097" spans="2:5">
      <c r="B18097" s="69" t="s">
        <v>17142</v>
      </c>
      <c r="E18097" t="s">
        <v>15373</v>
      </c>
    </row>
    <row r="18098" spans="2:5">
      <c r="B18098" s="69" t="s">
        <v>17143</v>
      </c>
      <c r="E18098" t="s">
        <v>15439</v>
      </c>
    </row>
    <row r="18099" spans="2:5">
      <c r="B18099" s="69" t="s">
        <v>110</v>
      </c>
      <c r="E18099" t="s">
        <v>15398</v>
      </c>
    </row>
    <row r="18100" spans="2:5">
      <c r="B18100" s="69" t="s">
        <v>17144</v>
      </c>
      <c r="E18100" t="s">
        <v>15398</v>
      </c>
    </row>
    <row r="18101" spans="2:5">
      <c r="B18101" s="69" t="s">
        <v>3618</v>
      </c>
      <c r="E18101" t="s">
        <v>15361</v>
      </c>
    </row>
    <row r="18102" spans="2:5">
      <c r="B18102" s="69" t="s">
        <v>17145</v>
      </c>
      <c r="E18102" t="s">
        <v>15426</v>
      </c>
    </row>
    <row r="18103" spans="2:5">
      <c r="B18103" s="69" t="s">
        <v>17146</v>
      </c>
      <c r="E18103" t="s">
        <v>15435</v>
      </c>
    </row>
    <row r="18104" spans="2:5">
      <c r="B18104" s="69" t="s">
        <v>17147</v>
      </c>
      <c r="E18104" t="s">
        <v>15435</v>
      </c>
    </row>
    <row r="18105" spans="2:5">
      <c r="B18105" s="69" t="s">
        <v>17148</v>
      </c>
      <c r="E18105" t="s">
        <v>15328</v>
      </c>
    </row>
    <row r="18106" spans="2:5">
      <c r="B18106" s="69" t="s">
        <v>110</v>
      </c>
      <c r="E18106" t="s">
        <v>15328</v>
      </c>
    </row>
    <row r="18107" spans="2:5">
      <c r="B18107" s="69" t="s">
        <v>17149</v>
      </c>
      <c r="E18107" t="s">
        <v>15291</v>
      </c>
    </row>
    <row r="18108" spans="2:5">
      <c r="B18108" s="69" t="s">
        <v>17150</v>
      </c>
      <c r="E18108" t="s">
        <v>15443</v>
      </c>
    </row>
    <row r="18109" spans="2:5">
      <c r="B18109" s="69" t="s">
        <v>17151</v>
      </c>
      <c r="E18109" t="s">
        <v>15443</v>
      </c>
    </row>
    <row r="18110" spans="2:5">
      <c r="B18110" s="69" t="s">
        <v>14789</v>
      </c>
      <c r="E18110" t="s">
        <v>15343</v>
      </c>
    </row>
    <row r="18111" spans="2:5">
      <c r="B18111" s="69" t="s">
        <v>10690</v>
      </c>
      <c r="E18111" t="s">
        <v>15426</v>
      </c>
    </row>
    <row r="18112" spans="2:5">
      <c r="B18112" s="69" t="s">
        <v>17152</v>
      </c>
      <c r="E18112" t="s">
        <v>15542</v>
      </c>
    </row>
    <row r="18113" spans="2:5">
      <c r="B18113" s="69" t="s">
        <v>17153</v>
      </c>
      <c r="E18113" t="s">
        <v>15338</v>
      </c>
    </row>
    <row r="18114" spans="2:5">
      <c r="B18114" s="69" t="s">
        <v>17154</v>
      </c>
      <c r="E18114" t="s">
        <v>15296</v>
      </c>
    </row>
    <row r="18115" spans="2:5">
      <c r="B18115" s="69" t="s">
        <v>17155</v>
      </c>
      <c r="E18115" t="s">
        <v>15296</v>
      </c>
    </row>
    <row r="18116" spans="2:5">
      <c r="B18116" s="69" t="s">
        <v>17156</v>
      </c>
      <c r="E18116" t="s">
        <v>15296</v>
      </c>
    </row>
    <row r="18117" spans="2:5">
      <c r="B18117" s="69" t="s">
        <v>17157</v>
      </c>
      <c r="E18117" t="s">
        <v>15296</v>
      </c>
    </row>
    <row r="18118" spans="2:5">
      <c r="B18118" s="69" t="s">
        <v>17158</v>
      </c>
      <c r="E18118" t="s">
        <v>15376</v>
      </c>
    </row>
    <row r="18119" spans="2:5">
      <c r="B18119" s="69" t="s">
        <v>17159</v>
      </c>
      <c r="E18119" t="s">
        <v>15376</v>
      </c>
    </row>
    <row r="18120" spans="2:5">
      <c r="B18120" s="69" t="s">
        <v>17160</v>
      </c>
      <c r="E18120" t="s">
        <v>15376</v>
      </c>
    </row>
    <row r="18121" spans="2:5">
      <c r="B18121" s="69" t="s">
        <v>17161</v>
      </c>
      <c r="E18121" t="s">
        <v>15364</v>
      </c>
    </row>
    <row r="18122" spans="2:5">
      <c r="B18122" s="69" t="s">
        <v>17162</v>
      </c>
      <c r="E18122" t="s">
        <v>15364</v>
      </c>
    </row>
    <row r="18123" spans="2:5">
      <c r="B18123" s="69" t="s">
        <v>17163</v>
      </c>
      <c r="E18123" t="s">
        <v>15673</v>
      </c>
    </row>
    <row r="18124" spans="2:5">
      <c r="B18124" s="69" t="s">
        <v>17164</v>
      </c>
      <c r="E18124" t="s">
        <v>15673</v>
      </c>
    </row>
    <row r="18125" spans="2:5">
      <c r="B18125" s="69" t="s">
        <v>129</v>
      </c>
      <c r="E18125" t="s">
        <v>15673</v>
      </c>
    </row>
    <row r="18126" spans="2:5">
      <c r="B18126" s="69" t="s">
        <v>17165</v>
      </c>
      <c r="E18126" t="s">
        <v>15435</v>
      </c>
    </row>
    <row r="18127" spans="2:5">
      <c r="B18127" s="69" t="s">
        <v>17166</v>
      </c>
      <c r="E18127" t="s">
        <v>15435</v>
      </c>
    </row>
    <row r="18128" spans="2:5">
      <c r="B18128" s="69" t="s">
        <v>17167</v>
      </c>
      <c r="E18128" t="s">
        <v>15542</v>
      </c>
    </row>
    <row r="18129" spans="2:5">
      <c r="B18129" s="69" t="s">
        <v>17168</v>
      </c>
      <c r="E18129" t="s">
        <v>15394</v>
      </c>
    </row>
    <row r="18130" spans="2:5">
      <c r="B18130" s="69" t="s">
        <v>17169</v>
      </c>
      <c r="E18130" t="s">
        <v>15361</v>
      </c>
    </row>
    <row r="18131" spans="2:5">
      <c r="B18131" s="69" t="s">
        <v>17170</v>
      </c>
      <c r="E18131" t="s">
        <v>15296</v>
      </c>
    </row>
    <row r="18132" spans="2:5">
      <c r="B18132" s="69" t="s">
        <v>17171</v>
      </c>
      <c r="E18132" t="s">
        <v>15338</v>
      </c>
    </row>
    <row r="18133" spans="2:5">
      <c r="B18133" s="69" t="s">
        <v>17172</v>
      </c>
      <c r="E18133" t="s">
        <v>15338</v>
      </c>
    </row>
    <row r="18134" spans="2:5">
      <c r="B18134" s="69" t="s">
        <v>17173</v>
      </c>
      <c r="E18134" t="s">
        <v>15302</v>
      </c>
    </row>
    <row r="18135" spans="2:5">
      <c r="B18135" s="69" t="s">
        <v>17174</v>
      </c>
      <c r="E18135" t="s">
        <v>15359</v>
      </c>
    </row>
    <row r="18136" spans="2:5">
      <c r="B18136" s="69" t="s">
        <v>7592</v>
      </c>
      <c r="E18136" t="s">
        <v>15291</v>
      </c>
    </row>
    <row r="18137" spans="2:5">
      <c r="B18137" s="69" t="s">
        <v>17175</v>
      </c>
      <c r="E18137" t="s">
        <v>15733</v>
      </c>
    </row>
    <row r="18138" spans="2:5">
      <c r="B18138" s="69" t="s">
        <v>17176</v>
      </c>
      <c r="E18138" t="s">
        <v>15395</v>
      </c>
    </row>
    <row r="18139" spans="2:5">
      <c r="B18139" s="69" t="s">
        <v>16083</v>
      </c>
      <c r="E18139" t="s">
        <v>15373</v>
      </c>
    </row>
    <row r="18140" spans="2:5">
      <c r="B18140" s="69" t="s">
        <v>17177</v>
      </c>
      <c r="E18140" t="s">
        <v>15443</v>
      </c>
    </row>
    <row r="18141" spans="2:5">
      <c r="B18141" s="69" t="s">
        <v>17178</v>
      </c>
      <c r="E18141" t="s">
        <v>15325</v>
      </c>
    </row>
    <row r="18142" spans="2:5">
      <c r="B18142" s="69" t="s">
        <v>17179</v>
      </c>
      <c r="E18142" t="s">
        <v>15322</v>
      </c>
    </row>
    <row r="18143" spans="2:5">
      <c r="B18143" s="21" t="s">
        <v>17180</v>
      </c>
      <c r="E18143" t="s">
        <v>15299</v>
      </c>
    </row>
    <row r="18144" ht="18.75" spans="2:5">
      <c r="B18144" s="130" t="s">
        <v>12512</v>
      </c>
      <c r="E18144" t="s">
        <v>17181</v>
      </c>
    </row>
    <row r="18145" ht="18.75" spans="2:5">
      <c r="B18145" s="131" t="s">
        <v>17182</v>
      </c>
      <c r="E18145" t="s">
        <v>17181</v>
      </c>
    </row>
    <row r="18146" ht="18.75" spans="2:5">
      <c r="B18146" s="131" t="s">
        <v>17183</v>
      </c>
      <c r="E18146" t="s">
        <v>17181</v>
      </c>
    </row>
    <row r="18147" ht="18.75" spans="2:5">
      <c r="B18147" s="131" t="s">
        <v>17184</v>
      </c>
      <c r="E18147" t="s">
        <v>17181</v>
      </c>
    </row>
    <row r="18148" ht="18.75" spans="2:5">
      <c r="B18148" s="131" t="s">
        <v>8693</v>
      </c>
      <c r="E18148" t="s">
        <v>17181</v>
      </c>
    </row>
    <row r="18149" ht="18.75" spans="2:5">
      <c r="B18149" s="131" t="s">
        <v>17185</v>
      </c>
      <c r="E18149" t="s">
        <v>17181</v>
      </c>
    </row>
    <row r="18150" ht="18.75" spans="2:5">
      <c r="B18150" s="131" t="s">
        <v>17186</v>
      </c>
      <c r="E18150" t="s">
        <v>17181</v>
      </c>
    </row>
    <row r="18151" ht="18.75" spans="2:5">
      <c r="B18151" s="131" t="s">
        <v>17187</v>
      </c>
      <c r="E18151" t="s">
        <v>17188</v>
      </c>
    </row>
    <row r="18152" ht="18.75" spans="2:5">
      <c r="B18152" s="131" t="s">
        <v>17189</v>
      </c>
      <c r="E18152" t="s">
        <v>17190</v>
      </c>
    </row>
    <row r="18153" ht="18.75" spans="2:5">
      <c r="B18153" s="131" t="s">
        <v>17191</v>
      </c>
      <c r="E18153" t="s">
        <v>17190</v>
      </c>
    </row>
    <row r="18154" ht="18.75" spans="2:5">
      <c r="B18154" s="131" t="s">
        <v>17192</v>
      </c>
      <c r="E18154" t="s">
        <v>17193</v>
      </c>
    </row>
    <row r="18155" ht="18.75" spans="2:5">
      <c r="B18155" s="131" t="s">
        <v>17194</v>
      </c>
      <c r="E18155" t="s">
        <v>17193</v>
      </c>
    </row>
    <row r="18156" ht="18.75" spans="2:5">
      <c r="B18156" s="131" t="s">
        <v>17195</v>
      </c>
      <c r="E18156" t="s">
        <v>17193</v>
      </c>
    </row>
    <row r="18157" ht="18.75" spans="2:5">
      <c r="B18157" s="131" t="s">
        <v>17196</v>
      </c>
      <c r="E18157" t="s">
        <v>17193</v>
      </c>
    </row>
    <row r="18158" ht="18.75" spans="2:5">
      <c r="B18158" s="131" t="s">
        <v>17197</v>
      </c>
      <c r="E18158" t="s">
        <v>17193</v>
      </c>
    </row>
    <row r="18159" ht="18.75" spans="2:5">
      <c r="B18159" s="131" t="s">
        <v>17198</v>
      </c>
      <c r="E18159" t="s">
        <v>17193</v>
      </c>
    </row>
    <row r="18160" ht="18.75" spans="2:5">
      <c r="B18160" s="131" t="s">
        <v>17199</v>
      </c>
      <c r="E18160" t="s">
        <v>17193</v>
      </c>
    </row>
    <row r="18161" ht="18.75" spans="2:5">
      <c r="B18161" s="131" t="s">
        <v>17200</v>
      </c>
      <c r="E18161" t="s">
        <v>17193</v>
      </c>
    </row>
    <row r="18162" ht="18.75" spans="2:5">
      <c r="B18162" s="131" t="s">
        <v>17201</v>
      </c>
      <c r="E18162" t="s">
        <v>17193</v>
      </c>
    </row>
    <row r="18163" ht="18.75" spans="2:5">
      <c r="B18163" s="131" t="s">
        <v>16539</v>
      </c>
      <c r="E18163" t="s">
        <v>17202</v>
      </c>
    </row>
    <row r="18164" ht="18.75" spans="2:5">
      <c r="B18164" s="131" t="s">
        <v>17203</v>
      </c>
      <c r="E18164" t="s">
        <v>17202</v>
      </c>
    </row>
    <row r="18165" ht="18.75" spans="2:5">
      <c r="B18165" s="131" t="s">
        <v>17204</v>
      </c>
      <c r="E18165" t="s">
        <v>17202</v>
      </c>
    </row>
    <row r="18166" ht="18.75" spans="2:5">
      <c r="B18166" s="131" t="s">
        <v>17205</v>
      </c>
      <c r="E18166" t="s">
        <v>17206</v>
      </c>
    </row>
    <row r="18167" ht="18.75" spans="2:5">
      <c r="B18167" s="131" t="s">
        <v>17207</v>
      </c>
      <c r="E18167" t="s">
        <v>17206</v>
      </c>
    </row>
    <row r="18168" ht="18.75" spans="2:5">
      <c r="B18168" s="131" t="s">
        <v>17208</v>
      </c>
      <c r="E18168" t="s">
        <v>17206</v>
      </c>
    </row>
    <row r="18169" ht="18.75" spans="2:5">
      <c r="B18169" s="131" t="s">
        <v>7867</v>
      </c>
      <c r="E18169" t="s">
        <v>17206</v>
      </c>
    </row>
    <row r="18170" ht="18.75" spans="2:5">
      <c r="B18170" s="131" t="s">
        <v>17209</v>
      </c>
      <c r="E18170" t="s">
        <v>17206</v>
      </c>
    </row>
    <row r="18171" ht="18.75" spans="2:5">
      <c r="B18171" s="131" t="s">
        <v>17210</v>
      </c>
      <c r="E18171" t="s">
        <v>17211</v>
      </c>
    </row>
    <row r="18172" ht="18.75" spans="2:5">
      <c r="B18172" s="131" t="s">
        <v>17212</v>
      </c>
      <c r="E18172" t="s">
        <v>17211</v>
      </c>
    </row>
    <row r="18173" ht="18.75" spans="2:5">
      <c r="B18173" s="131" t="s">
        <v>17213</v>
      </c>
      <c r="E18173" t="s">
        <v>17214</v>
      </c>
    </row>
    <row r="18174" ht="18.75" spans="2:5">
      <c r="B18174" s="131" t="s">
        <v>17215</v>
      </c>
      <c r="E18174" t="s">
        <v>17216</v>
      </c>
    </row>
    <row r="18175" ht="18.75" spans="2:5">
      <c r="B18175" s="131" t="s">
        <v>17217</v>
      </c>
      <c r="E18175" t="s">
        <v>17216</v>
      </c>
    </row>
    <row r="18176" ht="18.75" spans="2:5">
      <c r="B18176" s="131" t="s">
        <v>17218</v>
      </c>
      <c r="E18176" t="s">
        <v>17216</v>
      </c>
    </row>
    <row r="18177" ht="18.75" spans="2:5">
      <c r="B18177" s="131" t="s">
        <v>17219</v>
      </c>
      <c r="E18177" t="s">
        <v>17216</v>
      </c>
    </row>
    <row r="18178" ht="18.75" spans="2:5">
      <c r="B18178" s="131" t="s">
        <v>17220</v>
      </c>
      <c r="E18178" t="s">
        <v>17216</v>
      </c>
    </row>
    <row r="18179" ht="18.75" spans="2:5">
      <c r="B18179" s="131" t="s">
        <v>17221</v>
      </c>
      <c r="E18179" t="s">
        <v>17216</v>
      </c>
    </row>
    <row r="18180" ht="18.75" spans="2:5">
      <c r="B18180" s="131" t="s">
        <v>17222</v>
      </c>
      <c r="E18180" t="s">
        <v>17216</v>
      </c>
    </row>
    <row r="18181" ht="18.75" spans="2:5">
      <c r="B18181" s="131" t="s">
        <v>17223</v>
      </c>
      <c r="E18181" t="s">
        <v>17216</v>
      </c>
    </row>
    <row r="18182" ht="18.75" spans="2:5">
      <c r="B18182" s="131" t="s">
        <v>17224</v>
      </c>
      <c r="E18182" t="s">
        <v>17225</v>
      </c>
    </row>
    <row r="18183" ht="18.75" spans="2:5">
      <c r="B18183" s="131" t="s">
        <v>17226</v>
      </c>
      <c r="E18183" t="s">
        <v>17225</v>
      </c>
    </row>
    <row r="18184" ht="18.75" spans="2:5">
      <c r="B18184" s="131" t="s">
        <v>17227</v>
      </c>
      <c r="E18184" t="s">
        <v>17225</v>
      </c>
    </row>
    <row r="18185" ht="18.75" spans="2:5">
      <c r="B18185" s="131" t="s">
        <v>17228</v>
      </c>
      <c r="E18185" t="s">
        <v>17225</v>
      </c>
    </row>
    <row r="18186" ht="18.75" spans="2:5">
      <c r="B18186" s="131" t="s">
        <v>17229</v>
      </c>
      <c r="E18186" t="s">
        <v>17225</v>
      </c>
    </row>
    <row r="18187" ht="18.75" spans="2:5">
      <c r="B18187" s="131" t="s">
        <v>17230</v>
      </c>
      <c r="E18187" t="s">
        <v>17225</v>
      </c>
    </row>
    <row r="18188" ht="18.75" spans="2:5">
      <c r="B18188" s="131" t="s">
        <v>17231</v>
      </c>
      <c r="E18188" t="s">
        <v>17225</v>
      </c>
    </row>
    <row r="18189" ht="18.75" spans="2:5">
      <c r="B18189" s="131" t="s">
        <v>17232</v>
      </c>
      <c r="E18189" t="s">
        <v>17225</v>
      </c>
    </row>
    <row r="18190" ht="18.75" spans="2:5">
      <c r="B18190" s="131" t="s">
        <v>17233</v>
      </c>
      <c r="E18190" t="s">
        <v>17225</v>
      </c>
    </row>
    <row r="18191" ht="18.75" spans="2:5">
      <c r="B18191" s="131" t="s">
        <v>17234</v>
      </c>
      <c r="E18191" t="s">
        <v>17225</v>
      </c>
    </row>
    <row r="18192" ht="18.75" spans="2:5">
      <c r="B18192" s="131" t="s">
        <v>471</v>
      </c>
      <c r="E18192" t="s">
        <v>17225</v>
      </c>
    </row>
    <row r="18193" ht="18.75" spans="2:5">
      <c r="B18193" s="131" t="s">
        <v>17235</v>
      </c>
      <c r="E18193" t="s">
        <v>17225</v>
      </c>
    </row>
    <row r="18194" ht="18.75" spans="2:5">
      <c r="B18194" s="131" t="s">
        <v>3525</v>
      </c>
      <c r="E18194" t="s">
        <v>17236</v>
      </c>
    </row>
    <row r="18195" ht="18.75" spans="2:5">
      <c r="B18195" s="131" t="s">
        <v>17237</v>
      </c>
      <c r="E18195" t="s">
        <v>17236</v>
      </c>
    </row>
    <row r="18196" ht="18.75" spans="2:5">
      <c r="B18196" s="131" t="s">
        <v>17238</v>
      </c>
      <c r="E18196" t="s">
        <v>17236</v>
      </c>
    </row>
    <row r="18197" ht="18.75" spans="2:5">
      <c r="B18197" s="131" t="s">
        <v>17239</v>
      </c>
      <c r="E18197" t="s">
        <v>17236</v>
      </c>
    </row>
    <row r="18198" ht="18.75" spans="2:5">
      <c r="B18198" s="131" t="s">
        <v>17240</v>
      </c>
      <c r="E18198" t="s">
        <v>17241</v>
      </c>
    </row>
    <row r="18199" ht="18.75" spans="2:5">
      <c r="B18199" s="131" t="s">
        <v>17242</v>
      </c>
      <c r="E18199" t="s">
        <v>17241</v>
      </c>
    </row>
    <row r="18200" ht="18.75" spans="2:5">
      <c r="B18200" s="131" t="s">
        <v>17243</v>
      </c>
      <c r="E18200" t="s">
        <v>17241</v>
      </c>
    </row>
    <row r="18201" ht="18.75" spans="2:5">
      <c r="B18201" s="131" t="s">
        <v>3115</v>
      </c>
      <c r="E18201" t="s">
        <v>17244</v>
      </c>
    </row>
    <row r="18202" ht="18.75" spans="2:5">
      <c r="B18202" s="131" t="s">
        <v>17245</v>
      </c>
      <c r="E18202" t="s">
        <v>17244</v>
      </c>
    </row>
    <row r="18203" ht="18.75" spans="2:5">
      <c r="B18203" s="131" t="s">
        <v>17246</v>
      </c>
      <c r="E18203" t="s">
        <v>17244</v>
      </c>
    </row>
    <row r="18204" ht="18.75" spans="2:5">
      <c r="B18204" s="131" t="s">
        <v>17247</v>
      </c>
      <c r="E18204" t="s">
        <v>17244</v>
      </c>
    </row>
    <row r="18205" ht="18.75" spans="2:5">
      <c r="B18205" s="131" t="s">
        <v>17248</v>
      </c>
      <c r="E18205" t="s">
        <v>17244</v>
      </c>
    </row>
    <row r="18206" ht="18.75" spans="2:5">
      <c r="B18206" s="131" t="s">
        <v>17249</v>
      </c>
      <c r="E18206" t="s">
        <v>17250</v>
      </c>
    </row>
    <row r="18207" ht="18.75" spans="2:5">
      <c r="B18207" s="131" t="s">
        <v>17251</v>
      </c>
      <c r="E18207" t="s">
        <v>17250</v>
      </c>
    </row>
    <row r="18208" ht="18.75" spans="2:5">
      <c r="B18208" s="131" t="s">
        <v>3492</v>
      </c>
      <c r="E18208" t="s">
        <v>17250</v>
      </c>
    </row>
    <row r="18209" ht="18.75" spans="2:5">
      <c r="B18209" s="131" t="s">
        <v>17252</v>
      </c>
      <c r="E18209" t="s">
        <v>17250</v>
      </c>
    </row>
    <row r="18210" ht="18.75" spans="2:5">
      <c r="B18210" s="131" t="s">
        <v>17253</v>
      </c>
      <c r="E18210" t="s">
        <v>17250</v>
      </c>
    </row>
    <row r="18211" ht="18.75" spans="2:5">
      <c r="B18211" s="131" t="s">
        <v>17254</v>
      </c>
      <c r="E18211" t="s">
        <v>17250</v>
      </c>
    </row>
    <row r="18212" ht="18.75" spans="2:5">
      <c r="B18212" s="131" t="s">
        <v>17255</v>
      </c>
      <c r="E18212" t="s">
        <v>17250</v>
      </c>
    </row>
    <row r="18213" ht="18.75" spans="2:5">
      <c r="B18213" s="131" t="s">
        <v>17256</v>
      </c>
      <c r="E18213" t="s">
        <v>17250</v>
      </c>
    </row>
    <row r="18214" ht="18.75" spans="2:5">
      <c r="B18214" s="131" t="s">
        <v>17257</v>
      </c>
      <c r="E18214" t="s">
        <v>17250</v>
      </c>
    </row>
    <row r="18215" ht="18.75" spans="2:5">
      <c r="B18215" s="131" t="s">
        <v>17258</v>
      </c>
      <c r="E18215" t="s">
        <v>17250</v>
      </c>
    </row>
    <row r="18216" ht="18.75" spans="2:5">
      <c r="B18216" s="131" t="s">
        <v>17259</v>
      </c>
      <c r="E18216" t="s">
        <v>17250</v>
      </c>
    </row>
    <row r="18217" ht="18.75" spans="2:5">
      <c r="B18217" s="131" t="s">
        <v>17260</v>
      </c>
      <c r="E18217" t="s">
        <v>17261</v>
      </c>
    </row>
    <row r="18218" ht="18.75" spans="2:5">
      <c r="B18218" s="131" t="s">
        <v>17262</v>
      </c>
      <c r="E18218" t="s">
        <v>17263</v>
      </c>
    </row>
    <row r="18219" ht="18.75" spans="2:5">
      <c r="B18219" s="131" t="s">
        <v>17264</v>
      </c>
      <c r="E18219" t="s">
        <v>17263</v>
      </c>
    </row>
    <row r="18220" ht="18.75" spans="2:5">
      <c r="B18220" s="132" t="s">
        <v>17265</v>
      </c>
      <c r="E18220" t="s">
        <v>17263</v>
      </c>
    </row>
    <row r="18221" ht="18.75" spans="2:5">
      <c r="B18221" s="131" t="s">
        <v>17266</v>
      </c>
      <c r="E18221" t="s">
        <v>17267</v>
      </c>
    </row>
    <row r="18222" ht="18.75" spans="2:5">
      <c r="B18222" s="131" t="s">
        <v>17268</v>
      </c>
      <c r="E18222" t="s">
        <v>17267</v>
      </c>
    </row>
    <row r="18223" ht="18.75" spans="2:5">
      <c r="B18223" s="131" t="s">
        <v>2930</v>
      </c>
      <c r="E18223" t="s">
        <v>17267</v>
      </c>
    </row>
    <row r="18224" ht="18.75" spans="2:5">
      <c r="B18224" s="131" t="s">
        <v>17269</v>
      </c>
      <c r="E18224" t="s">
        <v>17261</v>
      </c>
    </row>
    <row r="18225" ht="18.75" spans="2:5">
      <c r="B18225" s="131" t="s">
        <v>17270</v>
      </c>
      <c r="E18225" t="s">
        <v>17271</v>
      </c>
    </row>
    <row r="18226" ht="18.75" spans="2:5">
      <c r="B18226" s="131" t="s">
        <v>17272</v>
      </c>
      <c r="E18226" t="s">
        <v>17271</v>
      </c>
    </row>
    <row r="18227" ht="18.75" spans="2:5">
      <c r="B18227" s="131" t="s">
        <v>17273</v>
      </c>
      <c r="E18227" t="s">
        <v>17271</v>
      </c>
    </row>
    <row r="18228" ht="18.75" spans="2:5">
      <c r="B18228" s="131" t="s">
        <v>17274</v>
      </c>
      <c r="E18228" t="s">
        <v>17271</v>
      </c>
    </row>
    <row r="18229" ht="18.75" spans="2:5">
      <c r="B18229" s="131" t="s">
        <v>17275</v>
      </c>
      <c r="E18229" t="s">
        <v>17271</v>
      </c>
    </row>
    <row r="18230" ht="18.75" spans="2:5">
      <c r="B18230" s="131" t="s">
        <v>17276</v>
      </c>
      <c r="E18230" t="s">
        <v>17271</v>
      </c>
    </row>
    <row r="18231" ht="18.75" spans="2:5">
      <c r="B18231" s="131" t="s">
        <v>17277</v>
      </c>
      <c r="E18231" t="s">
        <v>17271</v>
      </c>
    </row>
    <row r="18232" ht="18.75" spans="2:5">
      <c r="B18232" s="131" t="s">
        <v>17278</v>
      </c>
      <c r="E18232" t="s">
        <v>17271</v>
      </c>
    </row>
    <row r="18233" ht="18.75" spans="2:5">
      <c r="B18233" s="131" t="s">
        <v>17279</v>
      </c>
      <c r="E18233" t="s">
        <v>17271</v>
      </c>
    </row>
    <row r="18234" ht="18.75" spans="2:5">
      <c r="B18234" s="131" t="s">
        <v>7722</v>
      </c>
      <c r="E18234" t="s">
        <v>17271</v>
      </c>
    </row>
    <row r="18235" ht="18.75" spans="2:5">
      <c r="B18235" s="131" t="s">
        <v>17280</v>
      </c>
      <c r="E18235" t="s">
        <v>17281</v>
      </c>
    </row>
    <row r="18236" ht="18.75" spans="2:5">
      <c r="B18236" s="131" t="s">
        <v>17282</v>
      </c>
      <c r="E18236" t="s">
        <v>17281</v>
      </c>
    </row>
    <row r="18237" ht="18.75" spans="2:5">
      <c r="B18237" s="131" t="s">
        <v>17283</v>
      </c>
      <c r="E18237" t="s">
        <v>17281</v>
      </c>
    </row>
    <row r="18238" ht="18.75" spans="2:5">
      <c r="B18238" s="131" t="s">
        <v>17284</v>
      </c>
      <c r="E18238" t="s">
        <v>17285</v>
      </c>
    </row>
    <row r="18239" ht="18.75" spans="2:5">
      <c r="B18239" s="131" t="s">
        <v>1756</v>
      </c>
      <c r="E18239" t="s">
        <v>17285</v>
      </c>
    </row>
    <row r="18240" ht="18.75" spans="2:5">
      <c r="B18240" s="131" t="s">
        <v>14073</v>
      </c>
      <c r="E18240" t="s">
        <v>17286</v>
      </c>
    </row>
    <row r="18241" ht="18.75" spans="2:5">
      <c r="B18241" s="131" t="s">
        <v>17287</v>
      </c>
      <c r="E18241" t="s">
        <v>17286</v>
      </c>
    </row>
    <row r="18242" ht="18.75" spans="2:5">
      <c r="B18242" s="131" t="s">
        <v>17288</v>
      </c>
      <c r="E18242" t="s">
        <v>17286</v>
      </c>
    </row>
    <row r="18243" ht="18.75" spans="2:5">
      <c r="B18243" s="131" t="s">
        <v>17289</v>
      </c>
      <c r="E18243" t="s">
        <v>17286</v>
      </c>
    </row>
    <row r="18244" ht="18.75" spans="2:5">
      <c r="B18244" s="131" t="s">
        <v>17290</v>
      </c>
      <c r="E18244" t="s">
        <v>17286</v>
      </c>
    </row>
    <row r="18245" ht="18.75" spans="2:5">
      <c r="B18245" s="131" t="s">
        <v>17291</v>
      </c>
      <c r="E18245" t="s">
        <v>17286</v>
      </c>
    </row>
    <row r="18246" ht="18.75" spans="2:5">
      <c r="B18246" s="131" t="s">
        <v>17292</v>
      </c>
      <c r="E18246" t="s">
        <v>17286</v>
      </c>
    </row>
    <row r="18247" ht="18.75" spans="2:5">
      <c r="B18247" s="131" t="s">
        <v>17293</v>
      </c>
      <c r="E18247" t="s">
        <v>17286</v>
      </c>
    </row>
    <row r="18248" ht="18.75" spans="2:5">
      <c r="B18248" s="131" t="s">
        <v>17294</v>
      </c>
      <c r="E18248" t="s">
        <v>17286</v>
      </c>
    </row>
    <row r="18249" ht="18.75" spans="2:5">
      <c r="B18249" s="132" t="s">
        <v>17295</v>
      </c>
      <c r="E18249" t="s">
        <v>17286</v>
      </c>
    </row>
    <row r="18250" ht="18.75" spans="2:5">
      <c r="B18250" s="131" t="s">
        <v>17296</v>
      </c>
      <c r="E18250" t="s">
        <v>17286</v>
      </c>
    </row>
    <row r="18251" ht="18.75" spans="2:5">
      <c r="B18251" s="131" t="s">
        <v>17297</v>
      </c>
      <c r="E18251" t="s">
        <v>17286</v>
      </c>
    </row>
    <row r="18252" ht="18.75" spans="2:5">
      <c r="B18252" s="131" t="s">
        <v>11195</v>
      </c>
      <c r="E18252" t="s">
        <v>17286</v>
      </c>
    </row>
    <row r="18253" ht="18.75" spans="2:5">
      <c r="B18253" s="132" t="s">
        <v>17298</v>
      </c>
      <c r="E18253" t="s">
        <v>17286</v>
      </c>
    </row>
    <row r="18254" ht="18.75" spans="2:5">
      <c r="B18254" s="131" t="s">
        <v>12973</v>
      </c>
      <c r="E18254" t="s">
        <v>17286</v>
      </c>
    </row>
    <row r="18255" ht="18.75" spans="2:5">
      <c r="B18255" s="131" t="s">
        <v>17299</v>
      </c>
      <c r="E18255" t="s">
        <v>17300</v>
      </c>
    </row>
    <row r="18256" ht="18.75" spans="2:5">
      <c r="B18256" s="131" t="s">
        <v>17301</v>
      </c>
      <c r="E18256" t="s">
        <v>17300</v>
      </c>
    </row>
    <row r="18257" ht="18.75" spans="2:5">
      <c r="B18257" s="131" t="s">
        <v>17302</v>
      </c>
      <c r="E18257" t="s">
        <v>17300</v>
      </c>
    </row>
    <row r="18258" ht="18.75" spans="2:5">
      <c r="B18258" s="131" t="s">
        <v>17303</v>
      </c>
      <c r="E18258" t="s">
        <v>17300</v>
      </c>
    </row>
    <row r="18259" ht="18.75" spans="2:5">
      <c r="B18259" s="131" t="s">
        <v>17304</v>
      </c>
      <c r="E18259" t="s">
        <v>17300</v>
      </c>
    </row>
    <row r="18260" ht="18.75" spans="2:5">
      <c r="B18260" s="131" t="s">
        <v>17305</v>
      </c>
      <c r="E18260" t="s">
        <v>17300</v>
      </c>
    </row>
    <row r="18261" ht="18.75" spans="2:5">
      <c r="B18261" s="131" t="s">
        <v>17306</v>
      </c>
      <c r="E18261" t="s">
        <v>17300</v>
      </c>
    </row>
    <row r="18262" ht="18.75" spans="2:5">
      <c r="B18262" s="131" t="s">
        <v>17307</v>
      </c>
      <c r="E18262" t="s">
        <v>17300</v>
      </c>
    </row>
    <row r="18263" ht="18.75" spans="2:5">
      <c r="B18263" s="131" t="s">
        <v>17308</v>
      </c>
      <c r="E18263" t="s">
        <v>17300</v>
      </c>
    </row>
    <row r="18264" ht="18.75" spans="2:5">
      <c r="B18264" s="131" t="s">
        <v>17309</v>
      </c>
      <c r="E18264" t="s">
        <v>17310</v>
      </c>
    </row>
    <row r="18265" ht="18.75" spans="2:5">
      <c r="B18265" s="131" t="s">
        <v>17311</v>
      </c>
      <c r="E18265" t="s">
        <v>17310</v>
      </c>
    </row>
    <row r="18266" ht="18.75" spans="2:5">
      <c r="B18266" s="131" t="s">
        <v>17312</v>
      </c>
      <c r="E18266" t="s">
        <v>17310</v>
      </c>
    </row>
    <row r="18267" ht="18.75" spans="2:5">
      <c r="B18267" s="131" t="s">
        <v>17313</v>
      </c>
      <c r="E18267" t="s">
        <v>17310</v>
      </c>
    </row>
    <row r="18268" ht="18.75" spans="2:5">
      <c r="B18268" s="131" t="s">
        <v>17314</v>
      </c>
      <c r="E18268" t="s">
        <v>17310</v>
      </c>
    </row>
    <row r="18269" ht="18.75" spans="2:5">
      <c r="B18269" s="131" t="s">
        <v>17315</v>
      </c>
      <c r="E18269" t="s">
        <v>17310</v>
      </c>
    </row>
    <row r="18270" ht="18.75" spans="2:5">
      <c r="B18270" s="131" t="s">
        <v>17316</v>
      </c>
      <c r="E18270" t="s">
        <v>17310</v>
      </c>
    </row>
    <row r="18271" ht="18.75" spans="2:5">
      <c r="B18271" s="131" t="s">
        <v>17317</v>
      </c>
      <c r="E18271" t="s">
        <v>17310</v>
      </c>
    </row>
    <row r="18272" ht="18.75" spans="2:5">
      <c r="B18272" s="131" t="s">
        <v>17318</v>
      </c>
      <c r="E18272" t="s">
        <v>17310</v>
      </c>
    </row>
    <row r="18273" ht="18.75" spans="2:5">
      <c r="B18273" s="131" t="s">
        <v>17319</v>
      </c>
      <c r="E18273" t="s">
        <v>17310</v>
      </c>
    </row>
    <row r="18274" ht="18.75" spans="2:5">
      <c r="B18274" s="131" t="s">
        <v>17320</v>
      </c>
      <c r="E18274" t="s">
        <v>17310</v>
      </c>
    </row>
    <row r="18275" ht="18.75" spans="2:5">
      <c r="B18275" s="131" t="s">
        <v>17321</v>
      </c>
      <c r="E18275" t="s">
        <v>17322</v>
      </c>
    </row>
    <row r="18276" ht="18.75" spans="2:5">
      <c r="B18276" s="131" t="s">
        <v>17323</v>
      </c>
      <c r="E18276" t="s">
        <v>17322</v>
      </c>
    </row>
    <row r="18277" ht="18.75" spans="2:5">
      <c r="B18277" s="131" t="s">
        <v>17324</v>
      </c>
      <c r="E18277" t="s">
        <v>17322</v>
      </c>
    </row>
    <row r="18278" ht="18.75" spans="2:5">
      <c r="B18278" s="131" t="s">
        <v>17325</v>
      </c>
      <c r="E18278" t="s">
        <v>17322</v>
      </c>
    </row>
    <row r="18279" ht="18.75" spans="2:5">
      <c r="B18279" s="131" t="s">
        <v>17326</v>
      </c>
      <c r="E18279" t="s">
        <v>17322</v>
      </c>
    </row>
    <row r="18280" ht="18.75" spans="2:5">
      <c r="B18280" s="131" t="s">
        <v>17327</v>
      </c>
      <c r="E18280" t="s">
        <v>17322</v>
      </c>
    </row>
    <row r="18281" ht="18.75" spans="2:5">
      <c r="B18281" s="131" t="s">
        <v>17328</v>
      </c>
      <c r="E18281" t="s">
        <v>17322</v>
      </c>
    </row>
    <row r="18282" ht="18.75" spans="2:5">
      <c r="B18282" s="131" t="s">
        <v>17329</v>
      </c>
      <c r="E18282" t="s">
        <v>17322</v>
      </c>
    </row>
    <row r="18283" ht="18.75" spans="2:5">
      <c r="B18283" s="131" t="s">
        <v>17330</v>
      </c>
      <c r="E18283" t="s">
        <v>17331</v>
      </c>
    </row>
    <row r="18284" ht="18.75" spans="2:5">
      <c r="B18284" s="131" t="s">
        <v>17332</v>
      </c>
      <c r="E18284" t="s">
        <v>17331</v>
      </c>
    </row>
    <row r="18285" ht="18.75" spans="2:5">
      <c r="B18285" s="131" t="s">
        <v>17333</v>
      </c>
      <c r="E18285" t="s">
        <v>17331</v>
      </c>
    </row>
    <row r="18286" ht="18.75" spans="2:5">
      <c r="B18286" s="131" t="s">
        <v>17334</v>
      </c>
      <c r="E18286" t="s">
        <v>17331</v>
      </c>
    </row>
    <row r="18287" ht="18.75" spans="2:5">
      <c r="B18287" s="131" t="s">
        <v>17335</v>
      </c>
      <c r="E18287" t="s">
        <v>17331</v>
      </c>
    </row>
    <row r="18288" ht="18.75" spans="2:5">
      <c r="B18288" s="131" t="s">
        <v>17336</v>
      </c>
      <c r="E18288" t="s">
        <v>17331</v>
      </c>
    </row>
    <row r="18289" ht="18.75" spans="2:5">
      <c r="B18289" s="131" t="s">
        <v>17337</v>
      </c>
      <c r="E18289" t="s">
        <v>17331</v>
      </c>
    </row>
    <row r="18290" ht="18.75" spans="2:5">
      <c r="B18290" s="131" t="s">
        <v>17338</v>
      </c>
      <c r="E18290" t="s">
        <v>17331</v>
      </c>
    </row>
    <row r="18291" ht="18.75" spans="2:5">
      <c r="B18291" s="131" t="s">
        <v>17339</v>
      </c>
      <c r="E18291" t="s">
        <v>17340</v>
      </c>
    </row>
    <row r="18292" ht="18.75" spans="2:5">
      <c r="B18292" s="131" t="s">
        <v>17341</v>
      </c>
      <c r="E18292" t="s">
        <v>17340</v>
      </c>
    </row>
    <row r="18293" ht="18.75" spans="2:5">
      <c r="B18293" s="131" t="s">
        <v>17342</v>
      </c>
      <c r="E18293" t="s">
        <v>17340</v>
      </c>
    </row>
    <row r="18294" ht="18.75" spans="2:5">
      <c r="B18294" s="131" t="s">
        <v>17343</v>
      </c>
      <c r="E18294" t="s">
        <v>17340</v>
      </c>
    </row>
    <row r="18295" ht="18.75" spans="2:5">
      <c r="B18295" s="131" t="s">
        <v>17344</v>
      </c>
      <c r="E18295" t="s">
        <v>17340</v>
      </c>
    </row>
    <row r="18296" ht="18.75" spans="2:5">
      <c r="B18296" s="131" t="s">
        <v>17345</v>
      </c>
      <c r="E18296" t="s">
        <v>17346</v>
      </c>
    </row>
    <row r="18297" ht="18.75" spans="2:5">
      <c r="B18297" s="131" t="s">
        <v>17347</v>
      </c>
      <c r="E18297" t="s">
        <v>17346</v>
      </c>
    </row>
    <row r="18298" ht="18.75" spans="2:5">
      <c r="B18298" s="131" t="s">
        <v>17348</v>
      </c>
      <c r="E18298" t="s">
        <v>17349</v>
      </c>
    </row>
    <row r="18299" ht="18.75" spans="2:5">
      <c r="B18299" s="131" t="s">
        <v>3257</v>
      </c>
      <c r="E18299" t="s">
        <v>17349</v>
      </c>
    </row>
    <row r="18300" ht="18.75" spans="2:5">
      <c r="B18300" s="131" t="s">
        <v>1112</v>
      </c>
      <c r="E18300" t="s">
        <v>17349</v>
      </c>
    </row>
    <row r="18301" ht="18.75" spans="2:5">
      <c r="B18301" s="131" t="s">
        <v>17350</v>
      </c>
      <c r="E18301" t="s">
        <v>17351</v>
      </c>
    </row>
    <row r="18302" ht="18.75" spans="2:5">
      <c r="B18302" s="131" t="s">
        <v>17352</v>
      </c>
      <c r="E18302" t="s">
        <v>17351</v>
      </c>
    </row>
    <row r="18303" ht="18.75" spans="2:5">
      <c r="B18303" s="131" t="s">
        <v>17353</v>
      </c>
      <c r="E18303" t="s">
        <v>17351</v>
      </c>
    </row>
    <row r="18304" ht="18.75" spans="2:5">
      <c r="B18304" s="131" t="s">
        <v>17354</v>
      </c>
      <c r="E18304" t="s">
        <v>17351</v>
      </c>
    </row>
    <row r="18305" ht="18.75" spans="2:5">
      <c r="B18305" s="131" t="s">
        <v>17355</v>
      </c>
      <c r="E18305" t="s">
        <v>17351</v>
      </c>
    </row>
    <row r="18306" ht="18.75" spans="2:5">
      <c r="B18306" s="131" t="s">
        <v>17356</v>
      </c>
      <c r="E18306" t="s">
        <v>17357</v>
      </c>
    </row>
    <row r="18307" ht="18.75" spans="2:5">
      <c r="B18307" s="131" t="s">
        <v>17358</v>
      </c>
      <c r="E18307" t="s">
        <v>17357</v>
      </c>
    </row>
    <row r="18308" ht="18.75" spans="2:5">
      <c r="B18308" s="131" t="s">
        <v>17359</v>
      </c>
      <c r="E18308" t="s">
        <v>17357</v>
      </c>
    </row>
    <row r="18309" ht="18.75" spans="2:5">
      <c r="B18309" s="131" t="s">
        <v>17360</v>
      </c>
      <c r="E18309" t="s">
        <v>17361</v>
      </c>
    </row>
    <row r="18310" ht="18.75" spans="2:5">
      <c r="B18310" s="131" t="s">
        <v>16654</v>
      </c>
      <c r="E18310" t="s">
        <v>17361</v>
      </c>
    </row>
    <row r="18311" ht="18.75" spans="2:5">
      <c r="B18311" s="131" t="s">
        <v>17362</v>
      </c>
      <c r="E18311" t="s">
        <v>17363</v>
      </c>
    </row>
    <row r="18312" ht="18.75" spans="2:5">
      <c r="B18312" s="131" t="s">
        <v>17364</v>
      </c>
      <c r="E18312" t="s">
        <v>17363</v>
      </c>
    </row>
    <row r="18313" ht="18.75" spans="2:5">
      <c r="B18313" s="131" t="s">
        <v>17365</v>
      </c>
      <c r="E18313" t="s">
        <v>17363</v>
      </c>
    </row>
    <row r="18314" ht="18.75" spans="2:5">
      <c r="B18314" s="131" t="s">
        <v>17366</v>
      </c>
      <c r="E18314" t="s">
        <v>17367</v>
      </c>
    </row>
    <row r="18315" ht="18.75" spans="2:5">
      <c r="B18315" s="131" t="s">
        <v>17368</v>
      </c>
      <c r="E18315" t="s">
        <v>17367</v>
      </c>
    </row>
    <row r="18316" ht="18.75" spans="2:5">
      <c r="B18316" s="131" t="s">
        <v>17369</v>
      </c>
      <c r="E18316" t="s">
        <v>17367</v>
      </c>
    </row>
    <row r="18317" ht="18.75" spans="2:5">
      <c r="B18317" s="131" t="s">
        <v>8905</v>
      </c>
      <c r="E18317" t="s">
        <v>17367</v>
      </c>
    </row>
    <row r="18318" ht="18.75" spans="2:5">
      <c r="B18318" s="131" t="s">
        <v>17370</v>
      </c>
      <c r="E18318" t="s">
        <v>17367</v>
      </c>
    </row>
    <row r="18319" ht="18.75" spans="2:5">
      <c r="B18319" s="131" t="s">
        <v>9383</v>
      </c>
      <c r="E18319" t="s">
        <v>17367</v>
      </c>
    </row>
    <row r="18320" ht="18.75" spans="2:5">
      <c r="B18320" s="131" t="s">
        <v>17371</v>
      </c>
      <c r="E18320" t="s">
        <v>17367</v>
      </c>
    </row>
    <row r="18321" ht="18.75" spans="2:5">
      <c r="B18321" s="131" t="s">
        <v>17372</v>
      </c>
      <c r="E18321" t="s">
        <v>17367</v>
      </c>
    </row>
    <row r="18322" ht="18.75" spans="2:5">
      <c r="B18322" s="131" t="s">
        <v>17373</v>
      </c>
      <c r="E18322" t="s">
        <v>17367</v>
      </c>
    </row>
    <row r="18323" ht="18.75" spans="2:5">
      <c r="B18323" s="131" t="s">
        <v>17374</v>
      </c>
      <c r="E18323" t="s">
        <v>17375</v>
      </c>
    </row>
    <row r="18324" ht="18.75" spans="2:5">
      <c r="B18324" s="131" t="s">
        <v>10848</v>
      </c>
      <c r="E18324" t="s">
        <v>17375</v>
      </c>
    </row>
    <row r="18325" ht="18.75" spans="2:5">
      <c r="B18325" s="131" t="s">
        <v>17376</v>
      </c>
      <c r="E18325" t="s">
        <v>17375</v>
      </c>
    </row>
    <row r="18326" ht="18.75" spans="2:5">
      <c r="B18326" s="131" t="s">
        <v>17377</v>
      </c>
      <c r="E18326" t="s">
        <v>17375</v>
      </c>
    </row>
    <row r="18327" ht="18.75" spans="2:5">
      <c r="B18327" s="131" t="s">
        <v>17378</v>
      </c>
      <c r="E18327" t="s">
        <v>17375</v>
      </c>
    </row>
    <row r="18328" ht="18.75" spans="2:5">
      <c r="B18328" s="131" t="s">
        <v>129</v>
      </c>
      <c r="E18328" t="s">
        <v>17375</v>
      </c>
    </row>
    <row r="18329" ht="18.75" spans="2:5">
      <c r="B18329" s="131" t="s">
        <v>17379</v>
      </c>
      <c r="E18329" t="s">
        <v>17375</v>
      </c>
    </row>
    <row r="18330" ht="18.75" spans="2:5">
      <c r="B18330" s="131" t="s">
        <v>17380</v>
      </c>
      <c r="E18330" t="s">
        <v>17381</v>
      </c>
    </row>
    <row r="18331" ht="18.75" spans="2:5">
      <c r="B18331" s="131" t="s">
        <v>17382</v>
      </c>
      <c r="E18331" t="s">
        <v>17381</v>
      </c>
    </row>
    <row r="18332" ht="18.75" spans="2:5">
      <c r="B18332" s="131" t="s">
        <v>17383</v>
      </c>
      <c r="E18332" t="s">
        <v>17384</v>
      </c>
    </row>
    <row r="18333" ht="18.75" spans="2:5">
      <c r="B18333" s="131" t="s">
        <v>17385</v>
      </c>
      <c r="E18333" t="s">
        <v>17384</v>
      </c>
    </row>
    <row r="18334" ht="18.75" spans="2:5">
      <c r="B18334" s="131" t="s">
        <v>17386</v>
      </c>
      <c r="E18334" t="s">
        <v>17384</v>
      </c>
    </row>
    <row r="18335" ht="18.75" spans="2:5">
      <c r="B18335" s="131" t="s">
        <v>3808</v>
      </c>
      <c r="E18335" t="s">
        <v>17384</v>
      </c>
    </row>
    <row r="18336" ht="18.75" spans="2:5">
      <c r="B18336" s="131" t="s">
        <v>17387</v>
      </c>
      <c r="E18336" t="s">
        <v>17384</v>
      </c>
    </row>
    <row r="18337" ht="18.75" spans="2:5">
      <c r="B18337" s="131" t="s">
        <v>17388</v>
      </c>
      <c r="E18337" t="s">
        <v>17384</v>
      </c>
    </row>
    <row r="18338" ht="18.75" spans="2:5">
      <c r="B18338" s="132" t="s">
        <v>17389</v>
      </c>
      <c r="E18338" t="s">
        <v>17384</v>
      </c>
    </row>
    <row r="18339" ht="18.75" spans="2:5">
      <c r="B18339" s="131" t="s">
        <v>17390</v>
      </c>
      <c r="E18339" t="s">
        <v>17384</v>
      </c>
    </row>
    <row r="18340" ht="18.75" spans="2:5">
      <c r="B18340" s="131" t="s">
        <v>17391</v>
      </c>
      <c r="E18340" t="s">
        <v>17384</v>
      </c>
    </row>
    <row r="18341" ht="18.75" spans="2:5">
      <c r="B18341" s="131" t="s">
        <v>17392</v>
      </c>
      <c r="E18341" t="s">
        <v>17384</v>
      </c>
    </row>
    <row r="18342" ht="18.75" spans="2:5">
      <c r="B18342" s="132" t="s">
        <v>17393</v>
      </c>
      <c r="E18342" t="s">
        <v>17384</v>
      </c>
    </row>
    <row r="18343" ht="18.75" spans="2:5">
      <c r="B18343" s="131" t="s">
        <v>17394</v>
      </c>
      <c r="E18343" t="s">
        <v>17384</v>
      </c>
    </row>
    <row r="18344" ht="18.75" spans="2:5">
      <c r="B18344" s="131" t="s">
        <v>1595</v>
      </c>
      <c r="E18344" t="s">
        <v>17384</v>
      </c>
    </row>
    <row r="18345" ht="18.75" spans="2:5">
      <c r="B18345" s="131" t="s">
        <v>17395</v>
      </c>
      <c r="E18345" t="s">
        <v>17384</v>
      </c>
    </row>
    <row r="18346" ht="18.75" spans="2:5">
      <c r="B18346" s="131" t="s">
        <v>17396</v>
      </c>
      <c r="E18346" t="s">
        <v>17384</v>
      </c>
    </row>
    <row r="18347" ht="18.75" spans="2:5">
      <c r="B18347" s="131" t="s">
        <v>17397</v>
      </c>
      <c r="E18347" t="s">
        <v>17384</v>
      </c>
    </row>
    <row r="18348" ht="18.75" spans="2:5">
      <c r="B18348" s="131" t="s">
        <v>17398</v>
      </c>
      <c r="E18348" t="s">
        <v>17384</v>
      </c>
    </row>
    <row r="18349" ht="18.75" spans="2:5">
      <c r="B18349" s="131" t="s">
        <v>17399</v>
      </c>
      <c r="E18349" t="s">
        <v>17384</v>
      </c>
    </row>
    <row r="18350" ht="18.75" spans="2:5">
      <c r="B18350" s="131" t="s">
        <v>17400</v>
      </c>
      <c r="E18350" t="s">
        <v>17384</v>
      </c>
    </row>
    <row r="18351" ht="18.75" spans="2:5">
      <c r="B18351" s="131" t="s">
        <v>17401</v>
      </c>
      <c r="E18351" t="s">
        <v>17384</v>
      </c>
    </row>
    <row r="18352" ht="18.75" spans="2:5">
      <c r="B18352" s="131" t="s">
        <v>17402</v>
      </c>
      <c r="E18352" t="s">
        <v>17384</v>
      </c>
    </row>
    <row r="18353" ht="18.75" spans="2:5">
      <c r="B18353" s="131" t="s">
        <v>16051</v>
      </c>
      <c r="E18353" t="s">
        <v>17322</v>
      </c>
    </row>
    <row r="18354" ht="18.75" spans="2:5">
      <c r="B18354" s="131" t="s">
        <v>17403</v>
      </c>
      <c r="E18354" t="s">
        <v>17322</v>
      </c>
    </row>
    <row r="18355" ht="18.75" spans="2:5">
      <c r="B18355" s="131" t="s">
        <v>17404</v>
      </c>
      <c r="E18355" t="s">
        <v>17322</v>
      </c>
    </row>
    <row r="18356" ht="18.75" spans="2:5">
      <c r="B18356" s="131" t="s">
        <v>17405</v>
      </c>
      <c r="E18356" t="s">
        <v>17322</v>
      </c>
    </row>
    <row r="18357" ht="18.75" spans="2:5">
      <c r="B18357" s="131" t="s">
        <v>17406</v>
      </c>
      <c r="E18357" t="s">
        <v>17322</v>
      </c>
    </row>
    <row r="18358" ht="18.75" spans="2:5">
      <c r="B18358" s="131" t="s">
        <v>17407</v>
      </c>
      <c r="E18358" t="s">
        <v>17322</v>
      </c>
    </row>
    <row r="18359" ht="18.75" spans="2:5">
      <c r="B18359" s="131" t="s">
        <v>490</v>
      </c>
      <c r="E18359" t="s">
        <v>17322</v>
      </c>
    </row>
    <row r="18360" ht="18.75" spans="2:5">
      <c r="B18360" s="131" t="s">
        <v>15045</v>
      </c>
      <c r="E18360" t="s">
        <v>17322</v>
      </c>
    </row>
    <row r="18361" ht="18.75" spans="2:5">
      <c r="B18361" s="131" t="s">
        <v>17408</v>
      </c>
      <c r="E18361" t="s">
        <v>17322</v>
      </c>
    </row>
    <row r="18362" ht="18.75" spans="2:5">
      <c r="B18362" s="131" t="s">
        <v>17409</v>
      </c>
      <c r="E18362" t="s">
        <v>17322</v>
      </c>
    </row>
    <row r="18363" ht="18.75" spans="2:5">
      <c r="B18363" s="131" t="s">
        <v>17410</v>
      </c>
      <c r="E18363" t="s">
        <v>17322</v>
      </c>
    </row>
    <row r="18364" ht="18.75" spans="2:5">
      <c r="B18364" s="131" t="s">
        <v>17411</v>
      </c>
      <c r="E18364" t="s">
        <v>17322</v>
      </c>
    </row>
    <row r="18365" ht="18.75" spans="2:5">
      <c r="B18365" s="131" t="s">
        <v>17412</v>
      </c>
      <c r="E18365" t="s">
        <v>17322</v>
      </c>
    </row>
    <row r="18366" ht="18.75" spans="2:5">
      <c r="B18366" s="131" t="s">
        <v>17413</v>
      </c>
      <c r="E18366" t="s">
        <v>17357</v>
      </c>
    </row>
    <row r="18367" ht="18.75" spans="2:5">
      <c r="B18367" s="131" t="s">
        <v>17414</v>
      </c>
      <c r="E18367" t="s">
        <v>17357</v>
      </c>
    </row>
    <row r="18368" ht="18.75" spans="2:5">
      <c r="B18368" s="131" t="s">
        <v>17415</v>
      </c>
      <c r="E18368" t="s">
        <v>17357</v>
      </c>
    </row>
    <row r="18369" ht="18.75" spans="2:5">
      <c r="B18369" s="131" t="s">
        <v>17416</v>
      </c>
      <c r="E18369" t="s">
        <v>17351</v>
      </c>
    </row>
    <row r="18370" ht="18.75" spans="2:5">
      <c r="B18370" s="131" t="s">
        <v>17417</v>
      </c>
      <c r="E18370" t="s">
        <v>17181</v>
      </c>
    </row>
    <row r="18371" ht="18.75" spans="2:5">
      <c r="B18371" s="131" t="s">
        <v>17418</v>
      </c>
      <c r="E18371" t="s">
        <v>17181</v>
      </c>
    </row>
    <row r="18372" ht="18.75" spans="2:5">
      <c r="B18372" s="131" t="s">
        <v>17419</v>
      </c>
      <c r="E18372" t="s">
        <v>17267</v>
      </c>
    </row>
    <row r="18373" ht="18.75" spans="2:5">
      <c r="B18373" s="131" t="s">
        <v>17420</v>
      </c>
      <c r="E18373" t="s">
        <v>17181</v>
      </c>
    </row>
    <row r="18374" ht="18.75" spans="2:5">
      <c r="B18374" s="131" t="s">
        <v>17421</v>
      </c>
      <c r="E18374" t="s">
        <v>17181</v>
      </c>
    </row>
    <row r="18375" ht="18.75" spans="2:5">
      <c r="B18375" s="131" t="s">
        <v>17422</v>
      </c>
      <c r="E18375" t="s">
        <v>17181</v>
      </c>
    </row>
    <row r="18376" ht="18.75" spans="2:5">
      <c r="B18376" s="131" t="s">
        <v>17423</v>
      </c>
      <c r="E18376" t="s">
        <v>17181</v>
      </c>
    </row>
    <row r="18377" ht="18.75" spans="2:5">
      <c r="B18377" s="131" t="s">
        <v>14921</v>
      </c>
      <c r="E18377" t="s">
        <v>17244</v>
      </c>
    </row>
    <row r="18378" ht="18.75" spans="2:5">
      <c r="B18378" s="131" t="s">
        <v>17424</v>
      </c>
      <c r="E18378" t="s">
        <v>17244</v>
      </c>
    </row>
    <row r="18379" ht="18.75" spans="2:5">
      <c r="B18379" s="131" t="s">
        <v>17425</v>
      </c>
      <c r="E18379" t="s">
        <v>17381</v>
      </c>
    </row>
    <row r="18380" ht="18.75" spans="2:5">
      <c r="B18380" s="131" t="s">
        <v>6051</v>
      </c>
      <c r="E18380" t="s">
        <v>17381</v>
      </c>
    </row>
    <row r="18381" ht="18.75" spans="2:5">
      <c r="B18381" s="131" t="s">
        <v>1518</v>
      </c>
      <c r="E18381" t="s">
        <v>17381</v>
      </c>
    </row>
    <row r="18382" ht="18.75" spans="2:5">
      <c r="B18382" s="131" t="s">
        <v>17426</v>
      </c>
      <c r="E18382" t="s">
        <v>17381</v>
      </c>
    </row>
    <row r="18383" ht="18.75" spans="2:5">
      <c r="B18383" s="131" t="s">
        <v>3609</v>
      </c>
      <c r="E18383" t="s">
        <v>17381</v>
      </c>
    </row>
    <row r="18384" ht="18.75" spans="2:5">
      <c r="B18384" s="131" t="s">
        <v>11477</v>
      </c>
      <c r="E18384" t="s">
        <v>17381</v>
      </c>
    </row>
    <row r="18385" ht="18.75" spans="2:5">
      <c r="B18385" s="131" t="s">
        <v>17427</v>
      </c>
      <c r="E18385" t="s">
        <v>17381</v>
      </c>
    </row>
    <row r="18386" ht="18.75" spans="2:5">
      <c r="B18386" s="131" t="s">
        <v>17428</v>
      </c>
      <c r="E18386" t="s">
        <v>17310</v>
      </c>
    </row>
    <row r="18387" ht="18.75" spans="2:5">
      <c r="B18387" s="131" t="s">
        <v>17429</v>
      </c>
      <c r="E18387" t="s">
        <v>17310</v>
      </c>
    </row>
    <row r="18388" ht="18.75" spans="2:5">
      <c r="B18388" s="131" t="s">
        <v>17430</v>
      </c>
      <c r="E18388" t="s">
        <v>17206</v>
      </c>
    </row>
    <row r="18389" ht="18.75" spans="2:5">
      <c r="B18389" s="131" t="s">
        <v>17431</v>
      </c>
      <c r="E18389" t="s">
        <v>17432</v>
      </c>
    </row>
    <row r="18390" ht="18.75" spans="2:5">
      <c r="B18390" s="131" t="s">
        <v>17433</v>
      </c>
      <c r="E18390" t="s">
        <v>17384</v>
      </c>
    </row>
    <row r="18391" ht="18.75" spans="2:5">
      <c r="B18391" s="131" t="s">
        <v>17434</v>
      </c>
      <c r="E18391" t="s">
        <v>17384</v>
      </c>
    </row>
    <row r="18392" ht="18.75" spans="2:5">
      <c r="B18392" s="131" t="s">
        <v>17435</v>
      </c>
      <c r="E18392" t="s">
        <v>17384</v>
      </c>
    </row>
    <row r="18393" ht="18.75" spans="2:5">
      <c r="B18393" s="131" t="s">
        <v>17436</v>
      </c>
      <c r="E18393" t="s">
        <v>17384</v>
      </c>
    </row>
    <row r="18394" ht="18.75" spans="2:5">
      <c r="B18394" s="131" t="s">
        <v>17437</v>
      </c>
      <c r="E18394" t="s">
        <v>17384</v>
      </c>
    </row>
    <row r="18395" ht="18.75" spans="2:5">
      <c r="B18395" s="131" t="s">
        <v>17438</v>
      </c>
      <c r="E18395" t="s">
        <v>17331</v>
      </c>
    </row>
    <row r="18396" ht="18.75" spans="2:5">
      <c r="B18396" s="131" t="s">
        <v>17439</v>
      </c>
      <c r="E18396" t="s">
        <v>17331</v>
      </c>
    </row>
    <row r="18397" ht="18.75" spans="2:5">
      <c r="B18397" s="131" t="s">
        <v>17440</v>
      </c>
      <c r="E18397" t="s">
        <v>17375</v>
      </c>
    </row>
    <row r="18398" ht="18.75" spans="2:5">
      <c r="B18398" s="131" t="s">
        <v>1146</v>
      </c>
      <c r="E18398" t="s">
        <v>17375</v>
      </c>
    </row>
    <row r="18399" ht="18.75" spans="2:5">
      <c r="B18399" s="131" t="s">
        <v>17441</v>
      </c>
      <c r="E18399" t="s">
        <v>17375</v>
      </c>
    </row>
    <row r="18400" ht="18.75" spans="2:5">
      <c r="B18400" s="131" t="s">
        <v>4771</v>
      </c>
      <c r="E18400" t="s">
        <v>17375</v>
      </c>
    </row>
    <row r="18401" ht="18.75" spans="2:5">
      <c r="B18401" s="131" t="s">
        <v>17442</v>
      </c>
      <c r="E18401" t="s">
        <v>17375</v>
      </c>
    </row>
    <row r="18402" ht="18.75" spans="2:5">
      <c r="B18402" s="131" t="s">
        <v>17443</v>
      </c>
      <c r="E18402" t="s">
        <v>17375</v>
      </c>
    </row>
    <row r="18403" ht="18.75" spans="2:5">
      <c r="B18403" s="131" t="s">
        <v>17444</v>
      </c>
      <c r="E18403" t="s">
        <v>17346</v>
      </c>
    </row>
    <row r="18404" ht="18.75" spans="2:5">
      <c r="B18404" s="131" t="s">
        <v>17445</v>
      </c>
      <c r="E18404" t="s">
        <v>17267</v>
      </c>
    </row>
    <row r="18405" ht="18.75" spans="2:5">
      <c r="B18405" s="131" t="s">
        <v>17446</v>
      </c>
      <c r="E18405" t="s">
        <v>17267</v>
      </c>
    </row>
    <row r="18406" ht="18.75" spans="2:5">
      <c r="B18406" s="131" t="s">
        <v>920</v>
      </c>
      <c r="E18406" t="s">
        <v>17267</v>
      </c>
    </row>
    <row r="18407" ht="18.75" spans="2:5">
      <c r="B18407" s="131" t="s">
        <v>17447</v>
      </c>
      <c r="E18407" t="s">
        <v>17267</v>
      </c>
    </row>
    <row r="18408" ht="18.75" spans="2:5">
      <c r="B18408" s="131" t="s">
        <v>17448</v>
      </c>
      <c r="E18408" t="s">
        <v>17267</v>
      </c>
    </row>
    <row r="18409" ht="18.75" spans="2:5">
      <c r="B18409" s="131" t="s">
        <v>17449</v>
      </c>
      <c r="E18409" t="s">
        <v>17267</v>
      </c>
    </row>
    <row r="18410" ht="18.75" spans="2:5">
      <c r="B18410" s="131" t="s">
        <v>17450</v>
      </c>
      <c r="E18410" t="s">
        <v>17267</v>
      </c>
    </row>
    <row r="18411" ht="18.75" spans="2:5">
      <c r="B18411" s="131" t="s">
        <v>14265</v>
      </c>
      <c r="E18411" t="s">
        <v>17267</v>
      </c>
    </row>
    <row r="18412" ht="18.75" spans="2:5">
      <c r="B18412" s="131" t="s">
        <v>17451</v>
      </c>
      <c r="E18412" t="s">
        <v>17267</v>
      </c>
    </row>
    <row r="18413" ht="18.75" spans="2:5">
      <c r="B18413" s="131" t="s">
        <v>17452</v>
      </c>
      <c r="E18413" t="s">
        <v>17267</v>
      </c>
    </row>
    <row r="18414" ht="18.75" spans="2:5">
      <c r="B18414" s="131" t="s">
        <v>17453</v>
      </c>
      <c r="E18414" t="s">
        <v>17267</v>
      </c>
    </row>
    <row r="18415" ht="18.75" spans="2:5">
      <c r="B18415" s="131" t="s">
        <v>17454</v>
      </c>
      <c r="E18415" t="s">
        <v>17367</v>
      </c>
    </row>
    <row r="18416" ht="18.75" spans="2:5">
      <c r="B18416" s="131" t="s">
        <v>17455</v>
      </c>
      <c r="E18416" t="s">
        <v>17367</v>
      </c>
    </row>
    <row r="18417" ht="18.75" spans="2:5">
      <c r="B18417" s="131" t="s">
        <v>17456</v>
      </c>
      <c r="E18417" t="s">
        <v>17281</v>
      </c>
    </row>
    <row r="18418" ht="18.75" spans="2:5">
      <c r="B18418" s="131" t="s">
        <v>17457</v>
      </c>
      <c r="E18418" t="s">
        <v>17357</v>
      </c>
    </row>
    <row r="18419" ht="18.75" spans="2:5">
      <c r="B18419" s="131" t="s">
        <v>17458</v>
      </c>
      <c r="E18419" t="s">
        <v>17357</v>
      </c>
    </row>
    <row r="18420" ht="18.75" spans="2:5">
      <c r="B18420" s="131" t="s">
        <v>3836</v>
      </c>
      <c r="E18420" t="s">
        <v>17250</v>
      </c>
    </row>
    <row r="18421" ht="18.75" spans="2:5">
      <c r="B18421" s="131" t="s">
        <v>17459</v>
      </c>
      <c r="E18421" t="s">
        <v>17250</v>
      </c>
    </row>
    <row r="18422" ht="18.75" spans="2:5">
      <c r="B18422" s="131" t="s">
        <v>17460</v>
      </c>
      <c r="E18422" t="s">
        <v>17250</v>
      </c>
    </row>
    <row r="18423" ht="18.75" spans="2:5">
      <c r="B18423" s="131" t="s">
        <v>17461</v>
      </c>
      <c r="E18423" t="s">
        <v>17250</v>
      </c>
    </row>
    <row r="18424" ht="18.75" spans="2:5">
      <c r="B18424" s="131" t="s">
        <v>17462</v>
      </c>
      <c r="E18424" t="s">
        <v>17322</v>
      </c>
    </row>
    <row r="18425" ht="18.75" spans="2:5">
      <c r="B18425" s="131" t="s">
        <v>17463</v>
      </c>
      <c r="E18425" t="s">
        <v>17322</v>
      </c>
    </row>
    <row r="18426" ht="18.75" spans="2:5">
      <c r="B18426" s="131" t="s">
        <v>17464</v>
      </c>
      <c r="E18426" t="s">
        <v>17322</v>
      </c>
    </row>
    <row r="18427" ht="18.75" spans="2:5">
      <c r="B18427" s="131" t="s">
        <v>9490</v>
      </c>
      <c r="E18427" t="s">
        <v>17322</v>
      </c>
    </row>
    <row r="18428" ht="18.75" spans="2:5">
      <c r="B18428" s="131" t="s">
        <v>2833</v>
      </c>
      <c r="E18428" t="s">
        <v>17322</v>
      </c>
    </row>
    <row r="18429" ht="18.75" spans="2:5">
      <c r="B18429" s="131" t="s">
        <v>17465</v>
      </c>
      <c r="E18429" t="s">
        <v>17322</v>
      </c>
    </row>
    <row r="18430" ht="18.75" spans="2:5">
      <c r="B18430" s="131" t="s">
        <v>17466</v>
      </c>
      <c r="E18430" t="s">
        <v>17322</v>
      </c>
    </row>
    <row r="18431" ht="18.75" spans="2:5">
      <c r="B18431" s="131" t="s">
        <v>17467</v>
      </c>
      <c r="E18431" t="s">
        <v>17322</v>
      </c>
    </row>
    <row r="18432" ht="18.75" spans="2:5">
      <c r="B18432" s="131" t="s">
        <v>17468</v>
      </c>
      <c r="E18432" t="s">
        <v>17300</v>
      </c>
    </row>
    <row r="18433" ht="18.75" spans="2:5">
      <c r="B18433" s="131" t="s">
        <v>17469</v>
      </c>
      <c r="E18433" t="s">
        <v>17261</v>
      </c>
    </row>
    <row r="18434" ht="18.75" spans="2:5">
      <c r="B18434" s="131" t="s">
        <v>4047</v>
      </c>
      <c r="E18434" t="s">
        <v>17261</v>
      </c>
    </row>
    <row r="18435" ht="18.75" spans="2:5">
      <c r="B18435" s="131" t="s">
        <v>17470</v>
      </c>
      <c r="E18435" t="s">
        <v>17263</v>
      </c>
    </row>
    <row r="18436" ht="18.75" spans="2:5">
      <c r="B18436" s="131" t="s">
        <v>903</v>
      </c>
      <c r="E18436" t="s">
        <v>17263</v>
      </c>
    </row>
    <row r="18437" ht="18.75" spans="2:5">
      <c r="B18437" s="131" t="s">
        <v>17471</v>
      </c>
      <c r="E18437" t="s">
        <v>17349</v>
      </c>
    </row>
    <row r="18438" ht="18.75" spans="2:5">
      <c r="B18438" s="131" t="s">
        <v>17472</v>
      </c>
      <c r="E18438" t="s">
        <v>17367</v>
      </c>
    </row>
    <row r="18439" ht="18.75" spans="2:5">
      <c r="B18439" s="131" t="s">
        <v>17473</v>
      </c>
      <c r="E18439" t="s">
        <v>17381</v>
      </c>
    </row>
    <row r="18440" ht="18.75" spans="2:5">
      <c r="B18440" s="131" t="s">
        <v>3294</v>
      </c>
      <c r="E18440" t="s">
        <v>17381</v>
      </c>
    </row>
    <row r="18441" ht="18.75" spans="2:5">
      <c r="B18441" s="131" t="s">
        <v>17474</v>
      </c>
      <c r="E18441" t="s">
        <v>17286</v>
      </c>
    </row>
    <row r="18442" ht="18.75" spans="2:5">
      <c r="B18442" s="131" t="s">
        <v>17475</v>
      </c>
      <c r="E18442" t="s">
        <v>17286</v>
      </c>
    </row>
    <row r="18443" ht="18.75" spans="2:5">
      <c r="B18443" s="131" t="s">
        <v>17476</v>
      </c>
      <c r="E18443" t="s">
        <v>17477</v>
      </c>
    </row>
    <row r="18444" ht="18.75" spans="2:5">
      <c r="B18444" s="131" t="s">
        <v>17478</v>
      </c>
      <c r="E18444" t="s">
        <v>17477</v>
      </c>
    </row>
    <row r="18445" ht="18.75" spans="2:5">
      <c r="B18445" s="131" t="s">
        <v>16136</v>
      </c>
      <c r="E18445" t="s">
        <v>17211</v>
      </c>
    </row>
    <row r="18446" ht="18.75" spans="2:5">
      <c r="B18446" s="131" t="s">
        <v>17479</v>
      </c>
      <c r="E18446" t="s">
        <v>17244</v>
      </c>
    </row>
    <row r="18447" ht="18.75" spans="2:5">
      <c r="B18447" s="131" t="s">
        <v>17480</v>
      </c>
      <c r="E18447" t="s">
        <v>17286</v>
      </c>
    </row>
    <row r="18448" ht="18.75" spans="2:5">
      <c r="B18448" s="131" t="s">
        <v>17481</v>
      </c>
      <c r="E18448" t="s">
        <v>17286</v>
      </c>
    </row>
    <row r="18449" ht="18.75" spans="2:5">
      <c r="B18449" s="131" t="s">
        <v>17482</v>
      </c>
      <c r="E18449" t="s">
        <v>17357</v>
      </c>
    </row>
    <row r="18450" ht="18.75" spans="2:5">
      <c r="B18450" s="131" t="s">
        <v>17483</v>
      </c>
      <c r="E18450" t="s">
        <v>17346</v>
      </c>
    </row>
    <row r="18451" ht="18.75" spans="2:5">
      <c r="B18451" s="131" t="s">
        <v>13652</v>
      </c>
      <c r="E18451" t="s">
        <v>17432</v>
      </c>
    </row>
    <row r="18452" ht="18.75" spans="2:5">
      <c r="B18452" s="131" t="s">
        <v>17484</v>
      </c>
      <c r="E18452" t="s">
        <v>17367</v>
      </c>
    </row>
    <row r="18453" ht="18.75" spans="2:5">
      <c r="B18453" s="131" t="s">
        <v>17485</v>
      </c>
      <c r="E18453" t="s">
        <v>17261</v>
      </c>
    </row>
    <row r="18454" ht="18.75" spans="2:5">
      <c r="B18454" s="131" t="s">
        <v>17486</v>
      </c>
      <c r="E18454" t="s">
        <v>17381</v>
      </c>
    </row>
    <row r="18455" ht="18.75" spans="2:5">
      <c r="B18455" s="131" t="s">
        <v>17487</v>
      </c>
      <c r="E18455" t="s">
        <v>17202</v>
      </c>
    </row>
    <row r="18456" ht="18.75" spans="2:5">
      <c r="B18456" s="131" t="s">
        <v>17488</v>
      </c>
      <c r="E18456" t="s">
        <v>17286</v>
      </c>
    </row>
    <row r="18457" ht="18.75" spans="2:5">
      <c r="B18457" s="131" t="s">
        <v>17489</v>
      </c>
      <c r="E18457" t="s">
        <v>17286</v>
      </c>
    </row>
    <row r="18458" ht="18.75" spans="2:5">
      <c r="B18458" s="131" t="s">
        <v>17490</v>
      </c>
      <c r="E18458" t="s">
        <v>17286</v>
      </c>
    </row>
    <row r="18459" ht="18.75" spans="2:5">
      <c r="B18459" s="131" t="s">
        <v>17491</v>
      </c>
      <c r="E18459" t="s">
        <v>17286</v>
      </c>
    </row>
    <row r="18460" ht="18.75" spans="2:5">
      <c r="B18460" s="131" t="s">
        <v>17492</v>
      </c>
      <c r="E18460" t="s">
        <v>17181</v>
      </c>
    </row>
    <row r="18461" ht="18.75" spans="2:5">
      <c r="B18461" s="131" t="s">
        <v>17493</v>
      </c>
      <c r="E18461" t="s">
        <v>17310</v>
      </c>
    </row>
    <row r="18462" ht="18.75" spans="2:5">
      <c r="B18462" s="131" t="s">
        <v>17494</v>
      </c>
      <c r="E18462" t="s">
        <v>17310</v>
      </c>
    </row>
    <row r="18463" ht="18.75" spans="2:5">
      <c r="B18463" s="131" t="s">
        <v>1592</v>
      </c>
      <c r="E18463" t="s">
        <v>17310</v>
      </c>
    </row>
    <row r="18464" ht="18.75" spans="2:5">
      <c r="B18464" s="131" t="s">
        <v>17495</v>
      </c>
      <c r="E18464" t="s">
        <v>17381</v>
      </c>
    </row>
    <row r="18465" ht="18.75" spans="2:5">
      <c r="B18465" s="132" t="s">
        <v>17496</v>
      </c>
      <c r="E18465" t="s">
        <v>17381</v>
      </c>
    </row>
    <row r="18466" ht="18.75" spans="2:5">
      <c r="B18466" s="131" t="s">
        <v>17497</v>
      </c>
      <c r="E18466" t="s">
        <v>17206</v>
      </c>
    </row>
    <row r="18467" ht="18.75" spans="2:5">
      <c r="B18467" s="131" t="s">
        <v>17498</v>
      </c>
      <c r="E18467" t="s">
        <v>17206</v>
      </c>
    </row>
    <row r="18468" ht="18.75" spans="2:5">
      <c r="B18468" s="131" t="s">
        <v>17499</v>
      </c>
      <c r="E18468" t="s">
        <v>17206</v>
      </c>
    </row>
    <row r="18469" ht="18.75" spans="2:5">
      <c r="B18469" s="131" t="s">
        <v>17500</v>
      </c>
      <c r="E18469" t="s">
        <v>17206</v>
      </c>
    </row>
    <row r="18470" ht="18.75" spans="2:5">
      <c r="B18470" s="131" t="s">
        <v>7874</v>
      </c>
      <c r="E18470" t="s">
        <v>17206</v>
      </c>
    </row>
    <row r="18471" ht="18.75" spans="2:5">
      <c r="B18471" s="131" t="s">
        <v>17501</v>
      </c>
      <c r="E18471" t="s">
        <v>17206</v>
      </c>
    </row>
    <row r="18472" ht="18.75" spans="2:5">
      <c r="B18472" s="131" t="s">
        <v>17502</v>
      </c>
      <c r="E18472" t="s">
        <v>17206</v>
      </c>
    </row>
    <row r="18473" ht="18.75" spans="2:5">
      <c r="B18473" s="131" t="s">
        <v>5320</v>
      </c>
      <c r="E18473" t="s">
        <v>17206</v>
      </c>
    </row>
    <row r="18474" ht="18.75" spans="2:5">
      <c r="B18474" s="131" t="s">
        <v>17503</v>
      </c>
      <c r="E18474" t="s">
        <v>17206</v>
      </c>
    </row>
    <row r="18475" ht="18.75" spans="2:5">
      <c r="B18475" s="131" t="s">
        <v>17504</v>
      </c>
      <c r="E18475" t="s">
        <v>17206</v>
      </c>
    </row>
    <row r="18476" ht="18.75" spans="2:5">
      <c r="B18476" s="131" t="s">
        <v>17505</v>
      </c>
      <c r="E18476" t="s">
        <v>17206</v>
      </c>
    </row>
    <row r="18477" ht="18.75" spans="2:5">
      <c r="B18477" s="131" t="s">
        <v>17506</v>
      </c>
      <c r="E18477" t="s">
        <v>17206</v>
      </c>
    </row>
    <row r="18478" ht="18.75" spans="2:5">
      <c r="B18478" s="131" t="s">
        <v>3503</v>
      </c>
      <c r="E18478" t="s">
        <v>17206</v>
      </c>
    </row>
    <row r="18479" ht="18.75" spans="2:5">
      <c r="B18479" s="131" t="s">
        <v>17507</v>
      </c>
      <c r="E18479" t="s">
        <v>17206</v>
      </c>
    </row>
    <row r="18480" ht="18.75" spans="2:5">
      <c r="B18480" s="131" t="s">
        <v>17508</v>
      </c>
      <c r="E18480" t="s">
        <v>17271</v>
      </c>
    </row>
    <row r="18481" ht="18.75" spans="2:5">
      <c r="B18481" s="131" t="s">
        <v>17509</v>
      </c>
      <c r="E18481" t="s">
        <v>17271</v>
      </c>
    </row>
    <row r="18482" ht="18.75" spans="2:5">
      <c r="B18482" s="131" t="s">
        <v>17510</v>
      </c>
      <c r="E18482" t="s">
        <v>17271</v>
      </c>
    </row>
    <row r="18483" ht="18.75" spans="2:5">
      <c r="B18483" s="131" t="s">
        <v>17451</v>
      </c>
      <c r="E18483" t="s">
        <v>17271</v>
      </c>
    </row>
    <row r="18484" ht="18.75" spans="2:5">
      <c r="B18484" s="131" t="s">
        <v>17511</v>
      </c>
      <c r="E18484" t="s">
        <v>17271</v>
      </c>
    </row>
    <row r="18485" ht="18.75" spans="2:5">
      <c r="B18485" s="131" t="s">
        <v>17512</v>
      </c>
      <c r="E18485" t="s">
        <v>17271</v>
      </c>
    </row>
    <row r="18486" ht="18.75" spans="2:5">
      <c r="B18486" s="131" t="s">
        <v>17513</v>
      </c>
      <c r="E18486" t="s">
        <v>17271</v>
      </c>
    </row>
    <row r="18487" ht="18.75" spans="2:5">
      <c r="B18487" s="131" t="s">
        <v>17514</v>
      </c>
      <c r="E18487" t="s">
        <v>17271</v>
      </c>
    </row>
    <row r="18488" ht="18.75" spans="2:5">
      <c r="B18488" s="131" t="s">
        <v>17515</v>
      </c>
      <c r="E18488" t="s">
        <v>17271</v>
      </c>
    </row>
    <row r="18489" ht="18.75" spans="2:5">
      <c r="B18489" s="131" t="s">
        <v>17516</v>
      </c>
      <c r="E18489" t="s">
        <v>17432</v>
      </c>
    </row>
    <row r="18490" ht="18.75" spans="2:5">
      <c r="B18490" s="131" t="s">
        <v>17517</v>
      </c>
      <c r="E18490" t="s">
        <v>17432</v>
      </c>
    </row>
    <row r="18491" ht="18.75" spans="2:5">
      <c r="B18491" s="131" t="s">
        <v>17518</v>
      </c>
      <c r="E18491" t="s">
        <v>17432</v>
      </c>
    </row>
    <row r="18492" ht="18.75" spans="2:5">
      <c r="B18492" s="131" t="s">
        <v>17519</v>
      </c>
      <c r="E18492" t="s">
        <v>17432</v>
      </c>
    </row>
    <row r="18493" ht="18.75" spans="2:5">
      <c r="B18493" s="131" t="s">
        <v>17520</v>
      </c>
      <c r="E18493" t="s">
        <v>17432</v>
      </c>
    </row>
    <row r="18494" ht="18.75" spans="2:5">
      <c r="B18494" s="131" t="s">
        <v>17521</v>
      </c>
      <c r="E18494" t="s">
        <v>17432</v>
      </c>
    </row>
    <row r="18495" ht="18.75" spans="2:5">
      <c r="B18495" s="131" t="s">
        <v>17522</v>
      </c>
      <c r="E18495" t="s">
        <v>17432</v>
      </c>
    </row>
    <row r="18496" ht="18.75" spans="2:5">
      <c r="B18496" s="131" t="s">
        <v>17523</v>
      </c>
      <c r="E18496" t="s">
        <v>17432</v>
      </c>
    </row>
    <row r="18497" ht="18.75" spans="2:5">
      <c r="B18497" s="131" t="s">
        <v>17524</v>
      </c>
      <c r="E18497" t="s">
        <v>17432</v>
      </c>
    </row>
    <row r="18498" ht="18.75" spans="2:5">
      <c r="B18498" s="131" t="s">
        <v>17525</v>
      </c>
      <c r="E18498" t="s">
        <v>17432</v>
      </c>
    </row>
    <row r="18499" ht="18.75" spans="2:5">
      <c r="B18499" s="131" t="s">
        <v>17526</v>
      </c>
      <c r="E18499" t="s">
        <v>17432</v>
      </c>
    </row>
    <row r="18500" ht="18.75" spans="2:5">
      <c r="B18500" s="131" t="s">
        <v>17527</v>
      </c>
      <c r="E18500" t="s">
        <v>17432</v>
      </c>
    </row>
    <row r="18501" ht="18.75" spans="2:5">
      <c r="B18501" s="131" t="s">
        <v>17528</v>
      </c>
      <c r="E18501" t="s">
        <v>17384</v>
      </c>
    </row>
    <row r="18502" ht="18.75" spans="2:5">
      <c r="B18502" s="131" t="s">
        <v>17529</v>
      </c>
      <c r="E18502" t="s">
        <v>17384</v>
      </c>
    </row>
    <row r="18503" ht="18.75" spans="2:5">
      <c r="B18503" s="131" t="s">
        <v>17530</v>
      </c>
      <c r="E18503" t="s">
        <v>17384</v>
      </c>
    </row>
    <row r="18504" ht="18.75" spans="2:5">
      <c r="B18504" s="131" t="s">
        <v>17531</v>
      </c>
      <c r="E18504" t="s">
        <v>17384</v>
      </c>
    </row>
    <row r="18505" ht="18.75" spans="2:5">
      <c r="B18505" s="131" t="s">
        <v>17532</v>
      </c>
      <c r="E18505" t="s">
        <v>17384</v>
      </c>
    </row>
    <row r="18506" ht="18.75" spans="2:5">
      <c r="B18506" s="131" t="s">
        <v>17533</v>
      </c>
      <c r="E18506" t="s">
        <v>17384</v>
      </c>
    </row>
    <row r="18507" ht="18.75" spans="2:5">
      <c r="B18507" s="131" t="s">
        <v>17534</v>
      </c>
      <c r="E18507" t="s">
        <v>17384</v>
      </c>
    </row>
    <row r="18508" ht="18.75" spans="2:5">
      <c r="B18508" s="131" t="s">
        <v>17535</v>
      </c>
      <c r="E18508" t="s">
        <v>17384</v>
      </c>
    </row>
    <row r="18509" ht="18.75" spans="2:5">
      <c r="B18509" s="131" t="s">
        <v>17536</v>
      </c>
      <c r="E18509" t="s">
        <v>17384</v>
      </c>
    </row>
    <row r="18510" ht="18.75" spans="2:5">
      <c r="B18510" s="131" t="s">
        <v>3503</v>
      </c>
      <c r="E18510" t="s">
        <v>17384</v>
      </c>
    </row>
    <row r="18511" ht="18.75" spans="2:5">
      <c r="B18511" s="131" t="s">
        <v>17537</v>
      </c>
      <c r="E18511" t="s">
        <v>17384</v>
      </c>
    </row>
    <row r="18512" ht="18.75" spans="2:5">
      <c r="B18512" s="131" t="s">
        <v>15044</v>
      </c>
      <c r="E18512" t="s">
        <v>17384</v>
      </c>
    </row>
    <row r="18513" ht="18.75" spans="2:5">
      <c r="B18513" s="131" t="s">
        <v>17538</v>
      </c>
      <c r="E18513" t="s">
        <v>17384</v>
      </c>
    </row>
    <row r="18514" ht="18.75" spans="2:5">
      <c r="B18514" s="131" t="s">
        <v>17539</v>
      </c>
      <c r="E18514" t="s">
        <v>17384</v>
      </c>
    </row>
    <row r="18515" ht="18.75" spans="2:5">
      <c r="B18515" s="131" t="s">
        <v>17540</v>
      </c>
      <c r="E18515" t="s">
        <v>17384</v>
      </c>
    </row>
    <row r="18516" ht="18.75" spans="2:5">
      <c r="B18516" s="131" t="s">
        <v>13049</v>
      </c>
      <c r="E18516" t="s">
        <v>17331</v>
      </c>
    </row>
    <row r="18517" ht="18.75" spans="2:5">
      <c r="B18517" s="131" t="s">
        <v>17541</v>
      </c>
      <c r="E18517" t="s">
        <v>17331</v>
      </c>
    </row>
    <row r="18518" ht="18.75" spans="2:5">
      <c r="B18518" s="131" t="s">
        <v>17542</v>
      </c>
      <c r="E18518" t="s">
        <v>17331</v>
      </c>
    </row>
    <row r="18519" ht="18.75" spans="2:5">
      <c r="B18519" s="131" t="s">
        <v>17543</v>
      </c>
      <c r="E18519" t="s">
        <v>17331</v>
      </c>
    </row>
    <row r="18520" ht="18.75" spans="2:5">
      <c r="B18520" s="131" t="s">
        <v>17544</v>
      </c>
      <c r="E18520" t="s">
        <v>17375</v>
      </c>
    </row>
    <row r="18521" ht="18.75" spans="2:5">
      <c r="B18521" s="131" t="s">
        <v>17545</v>
      </c>
      <c r="E18521" t="s">
        <v>17346</v>
      </c>
    </row>
    <row r="18522" ht="18.75" spans="2:5">
      <c r="B18522" s="131" t="s">
        <v>17546</v>
      </c>
      <c r="E18522" t="s">
        <v>17346</v>
      </c>
    </row>
    <row r="18523" ht="18.75" spans="2:5">
      <c r="B18523" s="131" t="s">
        <v>17547</v>
      </c>
      <c r="E18523" t="s">
        <v>17346</v>
      </c>
    </row>
    <row r="18524" ht="18.75" spans="2:5">
      <c r="B18524" s="131" t="s">
        <v>15107</v>
      </c>
      <c r="E18524" t="s">
        <v>17346</v>
      </c>
    </row>
    <row r="18525" ht="18.75" spans="2:5">
      <c r="B18525" s="131" t="s">
        <v>17548</v>
      </c>
      <c r="E18525" t="s">
        <v>17216</v>
      </c>
    </row>
    <row r="18526" ht="18.75" spans="2:5">
      <c r="B18526" s="131" t="s">
        <v>17549</v>
      </c>
      <c r="E18526" t="s">
        <v>17216</v>
      </c>
    </row>
    <row r="18527" ht="18.75" spans="2:5">
      <c r="B18527" s="131" t="s">
        <v>17550</v>
      </c>
      <c r="E18527" t="s">
        <v>17216</v>
      </c>
    </row>
    <row r="18528" ht="18.75" spans="2:5">
      <c r="B18528" s="131" t="s">
        <v>17551</v>
      </c>
      <c r="E18528" t="s">
        <v>17216</v>
      </c>
    </row>
    <row r="18529" ht="18.75" spans="2:5">
      <c r="B18529" s="131" t="s">
        <v>17552</v>
      </c>
      <c r="E18529" t="s">
        <v>17216</v>
      </c>
    </row>
    <row r="18530" ht="18.75" spans="2:5">
      <c r="B18530" s="131" t="s">
        <v>17553</v>
      </c>
      <c r="E18530" t="s">
        <v>17351</v>
      </c>
    </row>
    <row r="18531" ht="18.75" spans="2:5">
      <c r="B18531" s="131" t="s">
        <v>17554</v>
      </c>
      <c r="E18531" t="s">
        <v>17351</v>
      </c>
    </row>
    <row r="18532" ht="18.75" spans="2:5">
      <c r="B18532" s="131" t="s">
        <v>17555</v>
      </c>
      <c r="E18532" t="s">
        <v>17351</v>
      </c>
    </row>
    <row r="18533" ht="18.75" spans="2:5">
      <c r="B18533" s="131" t="s">
        <v>17556</v>
      </c>
      <c r="E18533" t="s">
        <v>17351</v>
      </c>
    </row>
    <row r="18534" ht="18.75" spans="2:5">
      <c r="B18534" s="131" t="s">
        <v>17557</v>
      </c>
      <c r="E18534" t="s">
        <v>17351</v>
      </c>
    </row>
    <row r="18535" ht="18.75" spans="2:5">
      <c r="B18535" s="131" t="s">
        <v>17558</v>
      </c>
      <c r="E18535" t="s">
        <v>17351</v>
      </c>
    </row>
    <row r="18536" ht="18.75" spans="2:5">
      <c r="B18536" s="131" t="s">
        <v>17559</v>
      </c>
      <c r="E18536" t="s">
        <v>17261</v>
      </c>
    </row>
    <row r="18537" ht="18.75" spans="2:5">
      <c r="B18537" s="131" t="s">
        <v>17560</v>
      </c>
      <c r="E18537" t="s">
        <v>17261</v>
      </c>
    </row>
    <row r="18538" ht="18.75" spans="2:5">
      <c r="B18538" s="131" t="s">
        <v>17561</v>
      </c>
      <c r="E18538" t="s">
        <v>17363</v>
      </c>
    </row>
    <row r="18539" ht="18.75" spans="2:5">
      <c r="B18539" s="131" t="s">
        <v>17562</v>
      </c>
      <c r="E18539" t="s">
        <v>17363</v>
      </c>
    </row>
    <row r="18540" ht="18.75" spans="2:5">
      <c r="B18540" s="131" t="s">
        <v>17563</v>
      </c>
      <c r="E18540" t="s">
        <v>17363</v>
      </c>
    </row>
    <row r="18541" ht="18.75" spans="2:5">
      <c r="B18541" s="131" t="s">
        <v>17564</v>
      </c>
      <c r="E18541" t="s">
        <v>17363</v>
      </c>
    </row>
    <row r="18542" ht="18.75" spans="2:5">
      <c r="B18542" s="131" t="s">
        <v>17565</v>
      </c>
      <c r="E18542" t="s">
        <v>17363</v>
      </c>
    </row>
    <row r="18543" ht="18.75" spans="2:5">
      <c r="B18543" s="131" t="s">
        <v>17566</v>
      </c>
      <c r="E18543" t="s">
        <v>17363</v>
      </c>
    </row>
    <row r="18544" ht="18.75" spans="2:5">
      <c r="B18544" s="131" t="s">
        <v>17567</v>
      </c>
      <c r="E18544" t="s">
        <v>17363</v>
      </c>
    </row>
    <row r="18545" ht="18.75" spans="2:5">
      <c r="B18545" s="131" t="s">
        <v>17568</v>
      </c>
      <c r="E18545" t="s">
        <v>17363</v>
      </c>
    </row>
    <row r="18546" ht="18.75" spans="2:5">
      <c r="B18546" s="131" t="s">
        <v>17569</v>
      </c>
      <c r="E18546" t="s">
        <v>17363</v>
      </c>
    </row>
    <row r="18547" ht="18.75" spans="2:5">
      <c r="B18547" s="131" t="s">
        <v>11319</v>
      </c>
      <c r="E18547" t="s">
        <v>17363</v>
      </c>
    </row>
    <row r="18548" ht="18.75" spans="2:5">
      <c r="B18548" s="131" t="s">
        <v>17570</v>
      </c>
      <c r="E18548" t="s">
        <v>17363</v>
      </c>
    </row>
    <row r="18549" ht="18.75" spans="2:5">
      <c r="B18549" s="131" t="s">
        <v>17571</v>
      </c>
      <c r="E18549" t="s">
        <v>17363</v>
      </c>
    </row>
    <row r="18550" ht="18.75" spans="2:5">
      <c r="B18550" s="131" t="s">
        <v>17572</v>
      </c>
      <c r="E18550" t="s">
        <v>17363</v>
      </c>
    </row>
    <row r="18551" ht="18.75" spans="2:5">
      <c r="B18551" s="131" t="s">
        <v>17573</v>
      </c>
      <c r="E18551" t="s">
        <v>17267</v>
      </c>
    </row>
    <row r="18552" ht="18.75" spans="2:5">
      <c r="B18552" s="131" t="s">
        <v>17574</v>
      </c>
      <c r="E18552" t="s">
        <v>17367</v>
      </c>
    </row>
    <row r="18553" ht="18.75" spans="2:5">
      <c r="B18553" s="131" t="s">
        <v>16334</v>
      </c>
      <c r="E18553" t="s">
        <v>17367</v>
      </c>
    </row>
    <row r="18554" ht="18.75" spans="2:5">
      <c r="B18554" s="131" t="s">
        <v>17575</v>
      </c>
      <c r="E18554" t="s">
        <v>17367</v>
      </c>
    </row>
    <row r="18555" ht="18.75" spans="2:5">
      <c r="B18555" s="131" t="s">
        <v>17576</v>
      </c>
      <c r="E18555" t="s">
        <v>17367</v>
      </c>
    </row>
    <row r="18556" ht="18.75" spans="2:5">
      <c r="B18556" s="131" t="s">
        <v>17577</v>
      </c>
      <c r="E18556" t="s">
        <v>17367</v>
      </c>
    </row>
    <row r="18557" ht="18.75" spans="2:5">
      <c r="B18557" s="131" t="s">
        <v>17578</v>
      </c>
      <c r="E18557" t="s">
        <v>17367</v>
      </c>
    </row>
    <row r="18558" ht="18.75" spans="2:5">
      <c r="B18558" s="131" t="s">
        <v>17579</v>
      </c>
      <c r="E18558" t="s">
        <v>17285</v>
      </c>
    </row>
    <row r="18559" ht="18.75" spans="2:5">
      <c r="B18559" s="131" t="s">
        <v>10751</v>
      </c>
      <c r="E18559" t="s">
        <v>17285</v>
      </c>
    </row>
    <row r="18560" ht="18.75" spans="2:5">
      <c r="B18560" s="131" t="s">
        <v>17580</v>
      </c>
      <c r="E18560" t="s">
        <v>17285</v>
      </c>
    </row>
    <row r="18561" ht="18.75" spans="2:5">
      <c r="B18561" s="131" t="s">
        <v>17581</v>
      </c>
      <c r="E18561" t="s">
        <v>17285</v>
      </c>
    </row>
    <row r="18562" ht="18.75" spans="2:5">
      <c r="B18562" s="131" t="s">
        <v>17582</v>
      </c>
      <c r="E18562" t="s">
        <v>17285</v>
      </c>
    </row>
    <row r="18563" ht="18.75" spans="2:5">
      <c r="B18563" s="131" t="s">
        <v>17583</v>
      </c>
      <c r="E18563" t="s">
        <v>17285</v>
      </c>
    </row>
    <row r="18564" ht="18.75" spans="2:5">
      <c r="B18564" s="131" t="s">
        <v>17584</v>
      </c>
      <c r="E18564" t="s">
        <v>17285</v>
      </c>
    </row>
    <row r="18565" ht="18.75" spans="2:5">
      <c r="B18565" s="131" t="s">
        <v>17585</v>
      </c>
      <c r="E18565" t="s">
        <v>17285</v>
      </c>
    </row>
    <row r="18566" ht="18.75" spans="2:5">
      <c r="B18566" s="131" t="s">
        <v>17586</v>
      </c>
      <c r="E18566" t="s">
        <v>17285</v>
      </c>
    </row>
    <row r="18567" ht="18.75" spans="2:5">
      <c r="B18567" s="131" t="s">
        <v>17587</v>
      </c>
      <c r="E18567" t="s">
        <v>17285</v>
      </c>
    </row>
    <row r="18568" ht="18.75" spans="2:5">
      <c r="B18568" s="131" t="s">
        <v>17588</v>
      </c>
      <c r="E18568" t="s">
        <v>17285</v>
      </c>
    </row>
    <row r="18569" ht="18.75" spans="2:5">
      <c r="B18569" s="131" t="s">
        <v>17589</v>
      </c>
      <c r="E18569" t="s">
        <v>17285</v>
      </c>
    </row>
    <row r="18570" ht="18.75" spans="2:5">
      <c r="B18570" s="131" t="s">
        <v>17590</v>
      </c>
      <c r="E18570" t="s">
        <v>17285</v>
      </c>
    </row>
    <row r="18571" ht="18.75" spans="2:5">
      <c r="B18571" s="131" t="s">
        <v>17591</v>
      </c>
      <c r="E18571" t="s">
        <v>17281</v>
      </c>
    </row>
    <row r="18572" ht="18.75" spans="2:5">
      <c r="B18572" s="131" t="s">
        <v>17592</v>
      </c>
      <c r="E18572" t="s">
        <v>17281</v>
      </c>
    </row>
    <row r="18573" ht="18.75" spans="2:5">
      <c r="B18573" s="131" t="s">
        <v>17593</v>
      </c>
      <c r="E18573" t="s">
        <v>17281</v>
      </c>
    </row>
    <row r="18574" ht="18.75" spans="2:5">
      <c r="B18574" s="131" t="s">
        <v>17594</v>
      </c>
      <c r="E18574" t="s">
        <v>17281</v>
      </c>
    </row>
    <row r="18575" ht="18.75" spans="2:5">
      <c r="B18575" s="131" t="s">
        <v>17595</v>
      </c>
      <c r="E18575" t="s">
        <v>17281</v>
      </c>
    </row>
    <row r="18576" ht="18.75" spans="2:5">
      <c r="B18576" s="131" t="s">
        <v>17596</v>
      </c>
      <c r="E18576" t="s">
        <v>17211</v>
      </c>
    </row>
    <row r="18577" ht="18.75" spans="2:5">
      <c r="B18577" s="131" t="s">
        <v>17597</v>
      </c>
      <c r="E18577" t="s">
        <v>17211</v>
      </c>
    </row>
    <row r="18578" ht="18.75" spans="2:5">
      <c r="B18578" s="131" t="s">
        <v>17598</v>
      </c>
      <c r="E18578" t="s">
        <v>17211</v>
      </c>
    </row>
    <row r="18579" ht="18.75" spans="2:5">
      <c r="B18579" s="131" t="s">
        <v>17599</v>
      </c>
      <c r="E18579" t="s">
        <v>17211</v>
      </c>
    </row>
    <row r="18580" ht="18.75" spans="2:5">
      <c r="B18580" s="131" t="s">
        <v>17600</v>
      </c>
      <c r="E18580" t="s">
        <v>17211</v>
      </c>
    </row>
    <row r="18581" ht="18.75" spans="2:5">
      <c r="B18581" s="131" t="s">
        <v>17601</v>
      </c>
      <c r="E18581" t="s">
        <v>17211</v>
      </c>
    </row>
    <row r="18582" ht="18.75" spans="2:5">
      <c r="B18582" s="131" t="s">
        <v>17602</v>
      </c>
      <c r="E18582" t="s">
        <v>17211</v>
      </c>
    </row>
    <row r="18583" ht="18.75" spans="2:5">
      <c r="B18583" s="131" t="s">
        <v>17603</v>
      </c>
      <c r="E18583" t="s">
        <v>17211</v>
      </c>
    </row>
    <row r="18584" ht="18.75" spans="2:5">
      <c r="B18584" s="131" t="s">
        <v>17604</v>
      </c>
      <c r="E18584" t="s">
        <v>17211</v>
      </c>
    </row>
    <row r="18585" ht="18.75" spans="2:5">
      <c r="B18585" s="131" t="s">
        <v>17605</v>
      </c>
      <c r="E18585" t="s">
        <v>17225</v>
      </c>
    </row>
    <row r="18586" ht="18.75" spans="2:5">
      <c r="B18586" s="131" t="s">
        <v>17606</v>
      </c>
      <c r="E18586" t="s">
        <v>17225</v>
      </c>
    </row>
    <row r="18587" ht="18.75" spans="2:5">
      <c r="B18587" s="131" t="s">
        <v>17607</v>
      </c>
      <c r="E18587" t="s">
        <v>17250</v>
      </c>
    </row>
    <row r="18588" ht="18.75" spans="2:5">
      <c r="B18588" s="131" t="s">
        <v>17608</v>
      </c>
      <c r="E18588" t="s">
        <v>17250</v>
      </c>
    </row>
    <row r="18589" ht="18.75" spans="2:5">
      <c r="B18589" s="131" t="s">
        <v>17609</v>
      </c>
      <c r="E18589" t="s">
        <v>17250</v>
      </c>
    </row>
    <row r="18590" ht="18.75" spans="2:5">
      <c r="B18590" s="131" t="s">
        <v>17610</v>
      </c>
      <c r="E18590" t="s">
        <v>17349</v>
      </c>
    </row>
    <row r="18591" ht="18.75" spans="2:5">
      <c r="B18591" s="131" t="s">
        <v>17611</v>
      </c>
      <c r="E18591" t="s">
        <v>17349</v>
      </c>
    </row>
    <row r="18592" ht="18.75" spans="2:5">
      <c r="B18592" s="131" t="s">
        <v>17612</v>
      </c>
      <c r="E18592" t="s">
        <v>17349</v>
      </c>
    </row>
    <row r="18593" ht="18.75" spans="2:5">
      <c r="B18593" s="131" t="s">
        <v>17613</v>
      </c>
      <c r="E18593" t="s">
        <v>17349</v>
      </c>
    </row>
    <row r="18594" ht="18.75" spans="2:5">
      <c r="B18594" s="131" t="s">
        <v>17614</v>
      </c>
      <c r="E18594" t="s">
        <v>17349</v>
      </c>
    </row>
    <row r="18595" ht="18.75" spans="2:5">
      <c r="B18595" s="131" t="s">
        <v>12229</v>
      </c>
      <c r="E18595" t="s">
        <v>17349</v>
      </c>
    </row>
    <row r="18596" ht="18.75" spans="2:5">
      <c r="B18596" s="131" t="s">
        <v>17615</v>
      </c>
      <c r="E18596" t="s">
        <v>17322</v>
      </c>
    </row>
    <row r="18597" ht="18.75" spans="2:5">
      <c r="B18597" s="131" t="s">
        <v>17616</v>
      </c>
      <c r="E18597" t="s">
        <v>17300</v>
      </c>
    </row>
    <row r="18598" ht="18.75" spans="2:5">
      <c r="B18598" s="131" t="s">
        <v>17617</v>
      </c>
      <c r="E18598" t="s">
        <v>17300</v>
      </c>
    </row>
    <row r="18599" ht="18.75" spans="2:5">
      <c r="B18599" s="131" t="s">
        <v>17618</v>
      </c>
      <c r="E18599" t="s">
        <v>17340</v>
      </c>
    </row>
    <row r="18600" ht="18.75" spans="2:5">
      <c r="B18600" s="131" t="s">
        <v>17619</v>
      </c>
      <c r="E18600" t="s">
        <v>17340</v>
      </c>
    </row>
    <row r="18601" ht="18.75" spans="2:5">
      <c r="B18601" s="131" t="s">
        <v>3388</v>
      </c>
      <c r="E18601" t="s">
        <v>17340</v>
      </c>
    </row>
    <row r="18602" ht="18.75" spans="2:5">
      <c r="B18602" s="131" t="s">
        <v>17620</v>
      </c>
      <c r="E18602" t="s">
        <v>17340</v>
      </c>
    </row>
    <row r="18603" ht="18.75" spans="2:5">
      <c r="B18603" s="131" t="s">
        <v>17621</v>
      </c>
      <c r="E18603" t="s">
        <v>17340</v>
      </c>
    </row>
    <row r="18604" ht="18.75" spans="2:5">
      <c r="B18604" s="131" t="s">
        <v>17622</v>
      </c>
      <c r="E18604" t="s">
        <v>17340</v>
      </c>
    </row>
    <row r="18605" ht="18.75" spans="2:5">
      <c r="B18605" s="131" t="s">
        <v>17623</v>
      </c>
      <c r="E18605" t="s">
        <v>17340</v>
      </c>
    </row>
    <row r="18606" ht="18.75" spans="2:5">
      <c r="B18606" s="131" t="s">
        <v>17624</v>
      </c>
      <c r="E18606" t="s">
        <v>17340</v>
      </c>
    </row>
    <row r="18607" ht="18.75" spans="2:5">
      <c r="B18607" s="131" t="s">
        <v>17625</v>
      </c>
      <c r="E18607" t="s">
        <v>17340</v>
      </c>
    </row>
    <row r="18608" ht="18.75" spans="2:5">
      <c r="B18608" s="131" t="s">
        <v>17626</v>
      </c>
      <c r="E18608" t="s">
        <v>17346</v>
      </c>
    </row>
    <row r="18609" ht="18.75" spans="2:5">
      <c r="B18609" s="131" t="s">
        <v>4669</v>
      </c>
      <c r="E18609" t="s">
        <v>17346</v>
      </c>
    </row>
    <row r="18610" ht="18.75" spans="2:5">
      <c r="B18610" s="131" t="s">
        <v>17627</v>
      </c>
      <c r="E18610" t="s">
        <v>17346</v>
      </c>
    </row>
    <row r="18611" ht="18.75" spans="2:5">
      <c r="B18611" s="131" t="s">
        <v>17628</v>
      </c>
      <c r="E18611" t="s">
        <v>17346</v>
      </c>
    </row>
    <row r="18612" ht="18.75" spans="2:5">
      <c r="B18612" s="131" t="s">
        <v>17629</v>
      </c>
      <c r="E18612" t="s">
        <v>17346</v>
      </c>
    </row>
    <row r="18613" ht="18.75" spans="2:5">
      <c r="B18613" s="131" t="s">
        <v>17630</v>
      </c>
      <c r="E18613" t="s">
        <v>17346</v>
      </c>
    </row>
    <row r="18614" ht="18.75" spans="2:5">
      <c r="B18614" s="131" t="s">
        <v>17631</v>
      </c>
      <c r="E18614" t="s">
        <v>17346</v>
      </c>
    </row>
    <row r="18615" ht="18.75" spans="2:5">
      <c r="B18615" s="131" t="s">
        <v>17632</v>
      </c>
      <c r="E18615" t="s">
        <v>17346</v>
      </c>
    </row>
    <row r="18616" ht="18.75" spans="2:5">
      <c r="B18616" s="131" t="s">
        <v>17633</v>
      </c>
      <c r="E18616" t="s">
        <v>17346</v>
      </c>
    </row>
    <row r="18617" ht="18.75" spans="2:5">
      <c r="B18617" s="131" t="s">
        <v>17634</v>
      </c>
      <c r="E18617" t="s">
        <v>17202</v>
      </c>
    </row>
    <row r="18618" ht="18.75" spans="2:5">
      <c r="B18618" s="131" t="s">
        <v>17635</v>
      </c>
      <c r="E18618" t="s">
        <v>17181</v>
      </c>
    </row>
    <row r="18619" ht="18.75" spans="2:5">
      <c r="B18619" s="131" t="s">
        <v>17636</v>
      </c>
      <c r="E18619" t="s">
        <v>17637</v>
      </c>
    </row>
    <row r="18620" ht="18.75" spans="2:5">
      <c r="B18620" s="131" t="s">
        <v>17638</v>
      </c>
      <c r="E18620" t="s">
        <v>17637</v>
      </c>
    </row>
    <row r="18621" ht="18.75" spans="2:5">
      <c r="B18621" s="131" t="s">
        <v>17639</v>
      </c>
      <c r="E18621" t="s">
        <v>17637</v>
      </c>
    </row>
    <row r="18622" ht="18.75" spans="2:5">
      <c r="B18622" s="131" t="s">
        <v>17640</v>
      </c>
      <c r="E18622" t="s">
        <v>17637</v>
      </c>
    </row>
    <row r="18623" ht="18.75" spans="2:5">
      <c r="B18623" s="131" t="s">
        <v>17641</v>
      </c>
      <c r="E18623" t="s">
        <v>17637</v>
      </c>
    </row>
    <row r="18624" ht="18.75" spans="2:5">
      <c r="B18624" s="131" t="s">
        <v>17642</v>
      </c>
      <c r="E18624" t="s">
        <v>17637</v>
      </c>
    </row>
    <row r="18625" ht="18.75" spans="2:5">
      <c r="B18625" s="131" t="s">
        <v>17643</v>
      </c>
      <c r="E18625" t="s">
        <v>17637</v>
      </c>
    </row>
    <row r="18626" ht="18.75" spans="2:5">
      <c r="B18626" s="131" t="s">
        <v>17644</v>
      </c>
      <c r="E18626" t="s">
        <v>17637</v>
      </c>
    </row>
    <row r="18627" ht="18.75" spans="2:5">
      <c r="B18627" s="131" t="s">
        <v>17645</v>
      </c>
      <c r="E18627" t="s">
        <v>17637</v>
      </c>
    </row>
    <row r="18628" ht="18.75" spans="2:5">
      <c r="B18628" s="131" t="s">
        <v>17646</v>
      </c>
      <c r="E18628" t="s">
        <v>17637</v>
      </c>
    </row>
    <row r="18629" ht="18.75" spans="2:5">
      <c r="B18629" s="131" t="s">
        <v>17647</v>
      </c>
      <c r="E18629" t="s">
        <v>17381</v>
      </c>
    </row>
    <row r="18630" ht="18.75" spans="2:5">
      <c r="B18630" s="131" t="s">
        <v>17648</v>
      </c>
      <c r="E18630" t="s">
        <v>17381</v>
      </c>
    </row>
    <row r="18631" ht="18.75" spans="2:5">
      <c r="B18631" s="131" t="s">
        <v>17649</v>
      </c>
      <c r="E18631" t="s">
        <v>17381</v>
      </c>
    </row>
    <row r="18632" ht="18.75" spans="2:5">
      <c r="B18632" s="131" t="s">
        <v>17650</v>
      </c>
      <c r="E18632" t="s">
        <v>17381</v>
      </c>
    </row>
    <row r="18633" ht="18.75" spans="2:5">
      <c r="B18633" s="131" t="s">
        <v>17651</v>
      </c>
      <c r="E18633" t="s">
        <v>17381</v>
      </c>
    </row>
    <row r="18634" ht="18.75" spans="2:5">
      <c r="B18634" s="131" t="s">
        <v>17652</v>
      </c>
      <c r="E18634" t="s">
        <v>17381</v>
      </c>
    </row>
    <row r="18635" ht="18.75" spans="2:5">
      <c r="B18635" s="131" t="s">
        <v>17653</v>
      </c>
      <c r="E18635" t="s">
        <v>17286</v>
      </c>
    </row>
    <row r="18636" ht="18.75" spans="2:5">
      <c r="B18636" s="131" t="s">
        <v>12163</v>
      </c>
      <c r="E18636" t="s">
        <v>17286</v>
      </c>
    </row>
    <row r="18637" ht="18.75" spans="2:5">
      <c r="B18637" s="131" t="s">
        <v>15225</v>
      </c>
      <c r="E18637" t="s">
        <v>17214</v>
      </c>
    </row>
    <row r="18638" ht="18.75" spans="2:5">
      <c r="B18638" s="131" t="s">
        <v>17654</v>
      </c>
      <c r="E18638" t="s">
        <v>17477</v>
      </c>
    </row>
    <row r="18639" ht="18.75" spans="2:5">
      <c r="B18639" s="131" t="s">
        <v>17655</v>
      </c>
      <c r="E18639" t="s">
        <v>17477</v>
      </c>
    </row>
    <row r="18640" ht="18.75" spans="2:5">
      <c r="B18640" s="131" t="s">
        <v>17656</v>
      </c>
      <c r="E18640" t="s">
        <v>17477</v>
      </c>
    </row>
    <row r="18641" ht="18.75" spans="2:5">
      <c r="B18641" s="131" t="s">
        <v>17657</v>
      </c>
      <c r="E18641" t="s">
        <v>17477</v>
      </c>
    </row>
    <row r="18642" ht="18.75" spans="2:5">
      <c r="B18642" s="131" t="s">
        <v>17658</v>
      </c>
      <c r="E18642" t="s">
        <v>17477</v>
      </c>
    </row>
    <row r="18643" ht="18.75" spans="2:5">
      <c r="B18643" s="131" t="s">
        <v>17659</v>
      </c>
      <c r="E18643" t="s">
        <v>17477</v>
      </c>
    </row>
    <row r="18644" ht="18.75" spans="2:5">
      <c r="B18644" s="131" t="s">
        <v>17660</v>
      </c>
      <c r="E18644" t="s">
        <v>17477</v>
      </c>
    </row>
    <row r="18645" ht="18.75" spans="2:5">
      <c r="B18645" s="131" t="s">
        <v>1022</v>
      </c>
      <c r="E18645" t="s">
        <v>17477</v>
      </c>
    </row>
    <row r="18646" ht="18.75" spans="2:5">
      <c r="B18646" s="131" t="s">
        <v>17661</v>
      </c>
      <c r="E18646" t="s">
        <v>17477</v>
      </c>
    </row>
    <row r="18647" ht="18.75" spans="2:5">
      <c r="B18647" s="131" t="s">
        <v>17662</v>
      </c>
      <c r="E18647" t="s">
        <v>17477</v>
      </c>
    </row>
    <row r="18648" ht="18.75" spans="2:5">
      <c r="B18648" s="131" t="s">
        <v>17663</v>
      </c>
      <c r="E18648" t="s">
        <v>17477</v>
      </c>
    </row>
    <row r="18649" ht="18.75" spans="2:5">
      <c r="B18649" s="131" t="s">
        <v>17664</v>
      </c>
      <c r="E18649" t="s">
        <v>17285</v>
      </c>
    </row>
    <row r="18650" ht="18.75" spans="2:5">
      <c r="B18650" s="131" t="s">
        <v>17665</v>
      </c>
      <c r="E18650" t="s">
        <v>17357</v>
      </c>
    </row>
    <row r="18651" ht="18.75" spans="2:5">
      <c r="B18651" s="131" t="s">
        <v>17666</v>
      </c>
      <c r="E18651" t="s">
        <v>17357</v>
      </c>
    </row>
    <row r="18652" ht="18.75" spans="2:5">
      <c r="B18652" s="131" t="s">
        <v>17667</v>
      </c>
      <c r="E18652" t="s">
        <v>17363</v>
      </c>
    </row>
    <row r="18653" ht="18.75" spans="2:5">
      <c r="B18653" s="131" t="s">
        <v>17668</v>
      </c>
      <c r="E18653" t="s">
        <v>17331</v>
      </c>
    </row>
    <row r="18654" ht="18.75" spans="2:5">
      <c r="B18654" s="131" t="s">
        <v>14638</v>
      </c>
      <c r="E18654" t="s">
        <v>17188</v>
      </c>
    </row>
    <row r="18655" ht="18.75" spans="2:5">
      <c r="B18655" s="131" t="s">
        <v>17669</v>
      </c>
      <c r="E18655" t="s">
        <v>17188</v>
      </c>
    </row>
    <row r="18656" ht="18.75" spans="2:5">
      <c r="B18656" s="131" t="s">
        <v>17670</v>
      </c>
      <c r="E18656" t="s">
        <v>17188</v>
      </c>
    </row>
    <row r="18657" ht="18.75" spans="2:5">
      <c r="B18657" s="131" t="s">
        <v>17671</v>
      </c>
      <c r="E18657" t="s">
        <v>17263</v>
      </c>
    </row>
    <row r="18658" ht="18.75" spans="2:5">
      <c r="B18658" s="131" t="s">
        <v>17672</v>
      </c>
      <c r="E18658" t="s">
        <v>17331</v>
      </c>
    </row>
    <row r="18659" ht="18.75" spans="2:5">
      <c r="B18659" s="131" t="s">
        <v>209</v>
      </c>
      <c r="E18659" t="s">
        <v>17331</v>
      </c>
    </row>
    <row r="18660" ht="18.75" spans="2:5">
      <c r="B18660" s="131" t="s">
        <v>17673</v>
      </c>
      <c r="E18660" t="s">
        <v>17361</v>
      </c>
    </row>
    <row r="18661" ht="18.75" spans="2:5">
      <c r="B18661" s="131" t="s">
        <v>10783</v>
      </c>
      <c r="E18661" t="s">
        <v>17357</v>
      </c>
    </row>
    <row r="18662" ht="18.75" spans="2:5">
      <c r="B18662" s="131" t="s">
        <v>17674</v>
      </c>
      <c r="E18662" t="s">
        <v>17285</v>
      </c>
    </row>
    <row r="18663" ht="18.75" spans="2:5">
      <c r="B18663" s="131" t="s">
        <v>17675</v>
      </c>
      <c r="E18663" t="s">
        <v>17349</v>
      </c>
    </row>
    <row r="18664" ht="18.75" spans="2:5">
      <c r="B18664" s="131" t="s">
        <v>4965</v>
      </c>
      <c r="E18664" t="s">
        <v>17322</v>
      </c>
    </row>
    <row r="18665" ht="18.75" spans="2:5">
      <c r="B18665" s="131" t="s">
        <v>17676</v>
      </c>
      <c r="E18665" t="s">
        <v>17211</v>
      </c>
    </row>
    <row r="18666" ht="18.75" spans="2:5">
      <c r="B18666" s="131" t="s">
        <v>17677</v>
      </c>
      <c r="E18666" t="s">
        <v>17261</v>
      </c>
    </row>
    <row r="18667" ht="18.75" spans="2:5">
      <c r="B18667" s="131" t="s">
        <v>17678</v>
      </c>
      <c r="E18667" t="s">
        <v>17211</v>
      </c>
    </row>
    <row r="18668" ht="18.75" spans="2:5">
      <c r="B18668" s="131" t="s">
        <v>17679</v>
      </c>
      <c r="E18668" t="s">
        <v>17363</v>
      </c>
    </row>
    <row r="18669" ht="18.75" spans="2:5">
      <c r="B18669" s="131" t="s">
        <v>17680</v>
      </c>
      <c r="E18669" t="s">
        <v>17211</v>
      </c>
    </row>
    <row r="18670" ht="18.75" spans="2:5">
      <c r="B18670" s="131" t="s">
        <v>17681</v>
      </c>
      <c r="E18670" t="s">
        <v>17211</v>
      </c>
    </row>
    <row r="18671" ht="18.75" spans="2:5">
      <c r="B18671" s="131" t="s">
        <v>17682</v>
      </c>
      <c r="E18671" t="s">
        <v>17322</v>
      </c>
    </row>
    <row r="18672" ht="18.75" spans="2:5">
      <c r="B18672" s="131" t="s">
        <v>17683</v>
      </c>
      <c r="E18672" t="s">
        <v>17322</v>
      </c>
    </row>
    <row r="18673" ht="18.75" spans="2:5">
      <c r="B18673" s="131" t="s">
        <v>17684</v>
      </c>
      <c r="E18673" t="s">
        <v>17322</v>
      </c>
    </row>
    <row r="18674" ht="18.75" spans="2:5">
      <c r="B18674" s="131" t="s">
        <v>17685</v>
      </c>
      <c r="E18674" t="s">
        <v>17381</v>
      </c>
    </row>
    <row r="18675" ht="18.75" spans="2:5">
      <c r="B18675" s="131" t="s">
        <v>17686</v>
      </c>
      <c r="E18675" t="s">
        <v>17432</v>
      </c>
    </row>
    <row r="18676" ht="18.75" spans="2:5">
      <c r="B18676" s="131" t="s">
        <v>17687</v>
      </c>
      <c r="E18676" t="s">
        <v>17375</v>
      </c>
    </row>
    <row r="18677" ht="18.75" spans="2:5">
      <c r="B18677" s="131" t="s">
        <v>17688</v>
      </c>
      <c r="E18677" t="s">
        <v>17477</v>
      </c>
    </row>
    <row r="18678" ht="18.75" spans="2:5">
      <c r="B18678" s="131" t="s">
        <v>17689</v>
      </c>
      <c r="E18678" t="s">
        <v>17340</v>
      </c>
    </row>
    <row r="18679" ht="18.75" spans="2:5">
      <c r="B18679" s="131" t="s">
        <v>17690</v>
      </c>
      <c r="E18679" t="s">
        <v>17340</v>
      </c>
    </row>
    <row r="18680" ht="18.75" spans="2:5">
      <c r="B18680" s="131" t="s">
        <v>17691</v>
      </c>
      <c r="E18680" t="s">
        <v>17340</v>
      </c>
    </row>
    <row r="18681" ht="18.75" spans="2:5">
      <c r="B18681" s="131" t="s">
        <v>17692</v>
      </c>
      <c r="E18681" t="s">
        <v>17216</v>
      </c>
    </row>
    <row r="18682" ht="18.75" spans="2:5">
      <c r="B18682" s="131" t="s">
        <v>17693</v>
      </c>
      <c r="E18682" t="s">
        <v>17300</v>
      </c>
    </row>
    <row r="18683" ht="18.75" spans="2:5">
      <c r="B18683" s="131" t="s">
        <v>17694</v>
      </c>
      <c r="E18683" t="s">
        <v>17361</v>
      </c>
    </row>
    <row r="18684" ht="18.75" spans="2:5">
      <c r="B18684" s="131" t="s">
        <v>17695</v>
      </c>
      <c r="E18684" t="s">
        <v>17263</v>
      </c>
    </row>
    <row r="18685" ht="18.75" spans="2:5">
      <c r="B18685" s="131" t="s">
        <v>15981</v>
      </c>
      <c r="E18685" t="s">
        <v>17263</v>
      </c>
    </row>
    <row r="18686" ht="18.75" spans="2:5">
      <c r="B18686" s="131" t="s">
        <v>17696</v>
      </c>
      <c r="E18686" t="s">
        <v>17263</v>
      </c>
    </row>
    <row r="18687" ht="18.75" spans="2:5">
      <c r="B18687" s="131" t="s">
        <v>17697</v>
      </c>
      <c r="E18687" t="s">
        <v>17263</v>
      </c>
    </row>
    <row r="18688" ht="18.75" spans="2:5">
      <c r="B18688" s="131" t="s">
        <v>17698</v>
      </c>
      <c r="E18688" t="s">
        <v>17263</v>
      </c>
    </row>
    <row r="18689" ht="18.75" spans="2:5">
      <c r="B18689" s="131" t="s">
        <v>17699</v>
      </c>
      <c r="E18689" t="s">
        <v>17263</v>
      </c>
    </row>
    <row r="18690" ht="18.75" spans="2:5">
      <c r="B18690" s="131" t="s">
        <v>17700</v>
      </c>
      <c r="E18690" t="s">
        <v>17188</v>
      </c>
    </row>
    <row r="18691" ht="18.75" spans="2:5">
      <c r="B18691" s="131" t="s">
        <v>17701</v>
      </c>
      <c r="E18691" t="s">
        <v>17188</v>
      </c>
    </row>
    <row r="18692" ht="18.75" spans="2:5">
      <c r="B18692" s="131" t="s">
        <v>17702</v>
      </c>
      <c r="E18692" t="s">
        <v>17637</v>
      </c>
    </row>
    <row r="18693" ht="18.75" spans="2:5">
      <c r="B18693" s="132" t="s">
        <v>17703</v>
      </c>
      <c r="E18693" t="s">
        <v>17637</v>
      </c>
    </row>
    <row r="18694" ht="18.75" spans="2:5">
      <c r="B18694" s="131" t="s">
        <v>17704</v>
      </c>
      <c r="E18694" t="s">
        <v>17375</v>
      </c>
    </row>
    <row r="18695" ht="18.75" spans="2:5">
      <c r="B18695" s="131" t="s">
        <v>17705</v>
      </c>
      <c r="E18695" t="s">
        <v>17375</v>
      </c>
    </row>
    <row r="18696" ht="18.75" spans="2:5">
      <c r="B18696" s="131" t="s">
        <v>17706</v>
      </c>
      <c r="E18696" t="s">
        <v>17375</v>
      </c>
    </row>
    <row r="18697" ht="18.75" spans="2:5">
      <c r="B18697" s="131" t="s">
        <v>17707</v>
      </c>
      <c r="E18697" t="s">
        <v>17375</v>
      </c>
    </row>
    <row r="18698" ht="18.75" spans="2:5">
      <c r="B18698" s="131" t="s">
        <v>17708</v>
      </c>
      <c r="E18698" t="s">
        <v>17375</v>
      </c>
    </row>
    <row r="18699" ht="18.75" spans="2:5">
      <c r="B18699" s="131" t="s">
        <v>17709</v>
      </c>
      <c r="E18699" t="s">
        <v>17375</v>
      </c>
    </row>
    <row r="18700" ht="18.75" spans="2:5">
      <c r="B18700" s="131" t="s">
        <v>17710</v>
      </c>
      <c r="E18700" t="s">
        <v>17375</v>
      </c>
    </row>
    <row r="18701" ht="18.75" spans="2:5">
      <c r="B18701" s="131" t="s">
        <v>17711</v>
      </c>
      <c r="E18701" t="s">
        <v>17375</v>
      </c>
    </row>
    <row r="18702" ht="18.75" spans="2:5">
      <c r="B18702" s="131" t="s">
        <v>17712</v>
      </c>
      <c r="E18702" t="s">
        <v>17281</v>
      </c>
    </row>
    <row r="18703" ht="18.75" spans="2:5">
      <c r="B18703" s="131" t="s">
        <v>17713</v>
      </c>
      <c r="E18703" t="s">
        <v>17281</v>
      </c>
    </row>
    <row r="18704" ht="18.75" spans="2:5">
      <c r="B18704" s="131" t="s">
        <v>17714</v>
      </c>
      <c r="E18704" t="s">
        <v>17188</v>
      </c>
    </row>
    <row r="18705" ht="18.75" spans="2:5">
      <c r="B18705" s="131" t="s">
        <v>17715</v>
      </c>
      <c r="E18705" t="s">
        <v>17188</v>
      </c>
    </row>
    <row r="18706" ht="18.75" spans="2:5">
      <c r="B18706" s="131" t="s">
        <v>15528</v>
      </c>
      <c r="E18706" t="s">
        <v>17188</v>
      </c>
    </row>
    <row r="18707" ht="18.75" spans="2:5">
      <c r="B18707" s="131" t="s">
        <v>17716</v>
      </c>
      <c r="E18707" t="s">
        <v>17236</v>
      </c>
    </row>
    <row r="18708" ht="18.75" spans="2:5">
      <c r="B18708" s="131" t="s">
        <v>17717</v>
      </c>
      <c r="E18708" t="s">
        <v>17236</v>
      </c>
    </row>
    <row r="18709" ht="18.75" spans="2:5">
      <c r="B18709" s="131" t="s">
        <v>17718</v>
      </c>
      <c r="E18709" t="s">
        <v>17340</v>
      </c>
    </row>
    <row r="18710" ht="18.75" spans="2:5">
      <c r="B18710" s="131" t="s">
        <v>17719</v>
      </c>
      <c r="E18710" t="s">
        <v>17211</v>
      </c>
    </row>
    <row r="18711" ht="18.75" spans="2:5">
      <c r="B18711" s="131" t="s">
        <v>17720</v>
      </c>
      <c r="E18711" t="s">
        <v>17211</v>
      </c>
    </row>
    <row r="18712" ht="18.75" spans="2:5">
      <c r="B18712" s="131" t="s">
        <v>17721</v>
      </c>
      <c r="E18712" t="s">
        <v>17181</v>
      </c>
    </row>
    <row r="18713" ht="18.75" spans="2:5">
      <c r="B18713" s="131" t="s">
        <v>5911</v>
      </c>
      <c r="E18713" t="s">
        <v>17181</v>
      </c>
    </row>
    <row r="18714" ht="18.75" spans="2:5">
      <c r="B18714" s="131" t="s">
        <v>17722</v>
      </c>
      <c r="E18714" t="s">
        <v>17181</v>
      </c>
    </row>
    <row r="18715" ht="18.75" spans="2:5">
      <c r="B18715" s="131" t="s">
        <v>17723</v>
      </c>
      <c r="E18715" t="s">
        <v>17214</v>
      </c>
    </row>
    <row r="18716" ht="18.75" spans="2:5">
      <c r="B18716" s="131" t="s">
        <v>16273</v>
      </c>
      <c r="E18716" t="s">
        <v>17214</v>
      </c>
    </row>
    <row r="18717" ht="18.75" spans="2:5">
      <c r="B18717" s="131" t="s">
        <v>17724</v>
      </c>
      <c r="E18717" t="s">
        <v>17214</v>
      </c>
    </row>
    <row r="18718" ht="18.75" spans="2:5">
      <c r="B18718" s="131" t="s">
        <v>17725</v>
      </c>
      <c r="E18718" t="s">
        <v>17214</v>
      </c>
    </row>
    <row r="18719" ht="18.75" spans="2:5">
      <c r="B18719" s="131" t="s">
        <v>17726</v>
      </c>
      <c r="E18719" t="s">
        <v>17214</v>
      </c>
    </row>
    <row r="18720" ht="18.75" spans="2:5">
      <c r="B18720" s="131" t="s">
        <v>17727</v>
      </c>
      <c r="E18720" t="s">
        <v>17181</v>
      </c>
    </row>
    <row r="18721" ht="18.75" spans="2:5">
      <c r="B18721" s="131" t="s">
        <v>17728</v>
      </c>
      <c r="E18721" t="s">
        <v>17181</v>
      </c>
    </row>
    <row r="18722" ht="18.75" spans="2:5">
      <c r="B18722" s="131" t="s">
        <v>17729</v>
      </c>
      <c r="E18722" t="s">
        <v>17181</v>
      </c>
    </row>
    <row r="18723" ht="18.75" spans="2:5">
      <c r="B18723" s="131" t="s">
        <v>17730</v>
      </c>
      <c r="E18723" t="s">
        <v>17363</v>
      </c>
    </row>
    <row r="18724" ht="18.75" spans="2:5">
      <c r="B18724" s="131" t="s">
        <v>17731</v>
      </c>
      <c r="E18724" t="s">
        <v>17363</v>
      </c>
    </row>
    <row r="18725" ht="18.75" spans="2:5">
      <c r="B18725" s="131" t="s">
        <v>17732</v>
      </c>
      <c r="E18725" t="s">
        <v>17300</v>
      </c>
    </row>
    <row r="18726" ht="18.75" spans="2:5">
      <c r="B18726" s="131" t="s">
        <v>17733</v>
      </c>
      <c r="E18726" t="s">
        <v>17300</v>
      </c>
    </row>
    <row r="18727" ht="18.75" spans="2:5">
      <c r="B18727" s="131" t="s">
        <v>17734</v>
      </c>
      <c r="E18727" t="s">
        <v>17281</v>
      </c>
    </row>
    <row r="18728" ht="18.75" spans="2:5">
      <c r="B18728" s="131" t="s">
        <v>17735</v>
      </c>
      <c r="E18728" t="s">
        <v>17310</v>
      </c>
    </row>
    <row r="18729" ht="18.75" spans="2:5">
      <c r="B18729" s="131" t="s">
        <v>17736</v>
      </c>
      <c r="E18729" t="s">
        <v>17310</v>
      </c>
    </row>
    <row r="18730" ht="18.75" spans="2:5">
      <c r="B18730" s="131" t="s">
        <v>17737</v>
      </c>
      <c r="E18730" t="s">
        <v>17310</v>
      </c>
    </row>
    <row r="18731" ht="18.75" spans="2:5">
      <c r="B18731" s="131" t="s">
        <v>17738</v>
      </c>
      <c r="E18731" t="s">
        <v>17202</v>
      </c>
    </row>
    <row r="18732" ht="18.75" spans="2:5">
      <c r="B18732" s="131" t="s">
        <v>1791</v>
      </c>
      <c r="E18732" t="s">
        <v>17202</v>
      </c>
    </row>
    <row r="18733" ht="18.75" spans="2:5">
      <c r="B18733" s="131" t="s">
        <v>17739</v>
      </c>
      <c r="E18733" t="s">
        <v>17267</v>
      </c>
    </row>
    <row r="18734" ht="18.75" spans="2:5">
      <c r="B18734" s="131" t="s">
        <v>17740</v>
      </c>
      <c r="E18734" t="s">
        <v>17267</v>
      </c>
    </row>
    <row r="18735" ht="18.75" spans="2:5">
      <c r="B18735" s="131" t="s">
        <v>17741</v>
      </c>
      <c r="E18735" t="s">
        <v>17267</v>
      </c>
    </row>
    <row r="18736" ht="18.75" spans="2:5">
      <c r="B18736" s="131" t="s">
        <v>17742</v>
      </c>
      <c r="E18736" t="s">
        <v>17267</v>
      </c>
    </row>
    <row r="18737" ht="18.75" spans="2:5">
      <c r="B18737" s="131" t="s">
        <v>17743</v>
      </c>
      <c r="E18737" t="s">
        <v>17267</v>
      </c>
    </row>
    <row r="18738" ht="18.75" spans="2:5">
      <c r="B18738" s="131" t="s">
        <v>17744</v>
      </c>
      <c r="E18738" t="s">
        <v>17363</v>
      </c>
    </row>
    <row r="18739" ht="18.75" spans="2:5">
      <c r="B18739" s="131" t="s">
        <v>17745</v>
      </c>
      <c r="E18739" t="s">
        <v>17193</v>
      </c>
    </row>
    <row r="18740" ht="18.75" spans="2:5">
      <c r="B18740" s="131" t="s">
        <v>17746</v>
      </c>
      <c r="E18740" t="s">
        <v>17193</v>
      </c>
    </row>
    <row r="18741" ht="18.75" spans="2:5">
      <c r="B18741" s="131" t="s">
        <v>17747</v>
      </c>
      <c r="E18741" t="s">
        <v>17286</v>
      </c>
    </row>
    <row r="18742" ht="18.75" spans="2:5">
      <c r="B18742" s="131" t="s">
        <v>17748</v>
      </c>
      <c r="E18742" t="s">
        <v>17351</v>
      </c>
    </row>
    <row r="18743" ht="18.75" spans="2:5">
      <c r="B18743" s="131" t="s">
        <v>17749</v>
      </c>
      <c r="E18743" t="s">
        <v>17351</v>
      </c>
    </row>
    <row r="18744" ht="18.75" spans="2:5">
      <c r="B18744" s="131" t="s">
        <v>17750</v>
      </c>
      <c r="E18744" t="s">
        <v>17351</v>
      </c>
    </row>
    <row r="18745" ht="18.75" spans="2:5">
      <c r="B18745" s="131" t="s">
        <v>17751</v>
      </c>
      <c r="E18745" t="s">
        <v>17286</v>
      </c>
    </row>
    <row r="18746" ht="18.75" spans="2:5">
      <c r="B18746" s="131" t="s">
        <v>17752</v>
      </c>
      <c r="E18746" t="s">
        <v>17286</v>
      </c>
    </row>
    <row r="18747" ht="18.75" spans="2:5">
      <c r="B18747" s="131" t="s">
        <v>17753</v>
      </c>
      <c r="E18747" t="s">
        <v>17349</v>
      </c>
    </row>
    <row r="18748" ht="18.75" spans="2:5">
      <c r="B18748" s="131" t="s">
        <v>17754</v>
      </c>
      <c r="E18748" t="s">
        <v>17206</v>
      </c>
    </row>
    <row r="18749" ht="18.75" spans="2:5">
      <c r="B18749" s="131" t="s">
        <v>110</v>
      </c>
      <c r="E18749" t="s">
        <v>17190</v>
      </c>
    </row>
    <row r="18750" ht="18.75" spans="2:5">
      <c r="B18750" s="131" t="s">
        <v>17755</v>
      </c>
      <c r="E18750" t="s">
        <v>17637</v>
      </c>
    </row>
    <row r="18751" ht="18.75" spans="2:5">
      <c r="B18751" s="131" t="s">
        <v>17756</v>
      </c>
      <c r="E18751" t="s">
        <v>17363</v>
      </c>
    </row>
    <row r="18752" ht="18.75" spans="2:5">
      <c r="B18752" s="131" t="s">
        <v>17757</v>
      </c>
      <c r="E18752" t="s">
        <v>17363</v>
      </c>
    </row>
    <row r="18753" ht="18.75" spans="2:5">
      <c r="B18753" s="131" t="s">
        <v>17758</v>
      </c>
      <c r="E18753" t="s">
        <v>17637</v>
      </c>
    </row>
    <row r="18754" ht="18.75" spans="2:5">
      <c r="B18754" s="131" t="s">
        <v>17759</v>
      </c>
      <c r="E18754" t="s">
        <v>17637</v>
      </c>
    </row>
    <row r="18755" ht="18.75" spans="2:5">
      <c r="B18755" s="131" t="s">
        <v>17760</v>
      </c>
      <c r="E18755" t="s">
        <v>17322</v>
      </c>
    </row>
    <row r="18756" ht="18.75" spans="2:5">
      <c r="B18756" s="131" t="s">
        <v>17761</v>
      </c>
      <c r="E18756" t="s">
        <v>17322</v>
      </c>
    </row>
    <row r="18757" ht="18.75" spans="2:5">
      <c r="B18757" s="131" t="s">
        <v>17762</v>
      </c>
      <c r="E18757" t="s">
        <v>17322</v>
      </c>
    </row>
    <row r="18758" ht="18.75" spans="2:5">
      <c r="B18758" s="131" t="s">
        <v>17763</v>
      </c>
      <c r="E18758" t="s">
        <v>17322</v>
      </c>
    </row>
    <row r="18759" ht="18.75" spans="2:5">
      <c r="B18759" s="131" t="s">
        <v>17764</v>
      </c>
      <c r="E18759" t="s">
        <v>17351</v>
      </c>
    </row>
    <row r="18760" ht="18.75" spans="2:5">
      <c r="B18760" s="131" t="s">
        <v>17765</v>
      </c>
      <c r="E18760" t="s">
        <v>17351</v>
      </c>
    </row>
    <row r="18761" ht="18.75" spans="2:5">
      <c r="B18761" s="131" t="s">
        <v>17766</v>
      </c>
      <c r="E18761" t="s">
        <v>17214</v>
      </c>
    </row>
    <row r="18762" ht="18.75" spans="2:5">
      <c r="B18762" s="131" t="s">
        <v>17767</v>
      </c>
      <c r="E18762" t="s">
        <v>17384</v>
      </c>
    </row>
    <row r="18763" ht="18.75" spans="2:5">
      <c r="B18763" s="131" t="s">
        <v>17768</v>
      </c>
      <c r="E18763" t="s">
        <v>17384</v>
      </c>
    </row>
    <row r="18764" ht="18.75" spans="2:5">
      <c r="B18764" s="131" t="s">
        <v>17769</v>
      </c>
      <c r="E18764" t="s">
        <v>17384</v>
      </c>
    </row>
    <row r="18765" ht="18.75" spans="2:5">
      <c r="B18765" s="131" t="s">
        <v>17770</v>
      </c>
      <c r="E18765" t="s">
        <v>17384</v>
      </c>
    </row>
    <row r="18766" ht="18.75" spans="2:5">
      <c r="B18766" s="131" t="s">
        <v>17771</v>
      </c>
      <c r="E18766" t="s">
        <v>17384</v>
      </c>
    </row>
    <row r="18767" ht="18.75" spans="2:5">
      <c r="B18767" s="131" t="s">
        <v>17772</v>
      </c>
      <c r="E18767" t="s">
        <v>17384</v>
      </c>
    </row>
    <row r="18768" ht="18.75" spans="2:5">
      <c r="B18768" s="131" t="s">
        <v>17773</v>
      </c>
      <c r="E18768" t="s">
        <v>17202</v>
      </c>
    </row>
    <row r="18769" ht="18.75" spans="2:5">
      <c r="B18769" s="131" t="s">
        <v>17774</v>
      </c>
      <c r="E18769" t="s">
        <v>17202</v>
      </c>
    </row>
    <row r="18770" ht="18.75" spans="2:5">
      <c r="B18770" s="131" t="s">
        <v>17775</v>
      </c>
      <c r="E18770" t="s">
        <v>17363</v>
      </c>
    </row>
    <row r="18771" ht="18.75" spans="2:5">
      <c r="B18771" s="131" t="s">
        <v>17776</v>
      </c>
      <c r="E18771" t="s">
        <v>17193</v>
      </c>
    </row>
    <row r="18772" ht="18.75" spans="2:5">
      <c r="B18772" s="131" t="s">
        <v>17777</v>
      </c>
      <c r="E18772" t="s">
        <v>17250</v>
      </c>
    </row>
    <row r="18773" ht="18.75" spans="2:5">
      <c r="B18773" s="131" t="s">
        <v>6600</v>
      </c>
      <c r="E18773" t="s">
        <v>17193</v>
      </c>
    </row>
    <row r="18774" ht="18.75" spans="2:5">
      <c r="B18774" s="131" t="s">
        <v>5293</v>
      </c>
      <c r="E18774" t="s">
        <v>17250</v>
      </c>
    </row>
    <row r="18775" ht="18.75" spans="2:5">
      <c r="B18775" s="131" t="s">
        <v>17778</v>
      </c>
      <c r="E18775" t="s">
        <v>17637</v>
      </c>
    </row>
    <row r="18776" ht="18.75" spans="2:5">
      <c r="B18776" s="131" t="s">
        <v>17779</v>
      </c>
      <c r="E18776" t="s">
        <v>17202</v>
      </c>
    </row>
    <row r="18777" ht="18.75" spans="2:5">
      <c r="B18777" s="131" t="s">
        <v>17780</v>
      </c>
      <c r="E18777" t="s">
        <v>17225</v>
      </c>
    </row>
    <row r="18778" ht="18.75" spans="2:5">
      <c r="B18778" s="131" t="s">
        <v>17781</v>
      </c>
      <c r="E18778" t="s">
        <v>17340</v>
      </c>
    </row>
    <row r="18779" ht="18.75" spans="2:5">
      <c r="B18779" s="131" t="s">
        <v>17782</v>
      </c>
      <c r="E18779" t="s">
        <v>17357</v>
      </c>
    </row>
    <row r="18780" ht="18.75" spans="2:5">
      <c r="B18780" s="132" t="s">
        <v>17783</v>
      </c>
      <c r="E18780" t="s">
        <v>17357</v>
      </c>
    </row>
    <row r="18781" ht="18.75" spans="2:5">
      <c r="B18781" s="131" t="s">
        <v>17784</v>
      </c>
      <c r="E18781" t="s">
        <v>17357</v>
      </c>
    </row>
    <row r="18782" ht="18.75" spans="2:5">
      <c r="B18782" s="131" t="s">
        <v>17785</v>
      </c>
      <c r="E18782" t="s">
        <v>17250</v>
      </c>
    </row>
    <row r="18783" ht="18.75" spans="2:5">
      <c r="B18783" s="131" t="s">
        <v>17786</v>
      </c>
      <c r="E18783" t="s">
        <v>17250</v>
      </c>
    </row>
    <row r="18784" ht="18.75" spans="2:5">
      <c r="B18784" s="131" t="s">
        <v>17787</v>
      </c>
      <c r="E18784" t="s">
        <v>17225</v>
      </c>
    </row>
    <row r="18785" ht="18.75" spans="2:5">
      <c r="B18785" s="131" t="s">
        <v>17788</v>
      </c>
      <c r="E18785" t="s">
        <v>17351</v>
      </c>
    </row>
    <row r="18786" ht="18.75" spans="2:5">
      <c r="B18786" s="131" t="s">
        <v>17789</v>
      </c>
      <c r="E18786" t="s">
        <v>17637</v>
      </c>
    </row>
    <row r="18787" ht="18.75" spans="2:5">
      <c r="B18787" s="131" t="s">
        <v>17790</v>
      </c>
      <c r="E18787" t="s">
        <v>17331</v>
      </c>
    </row>
    <row r="18788" ht="18.75" spans="2:5">
      <c r="B18788" s="131" t="s">
        <v>17791</v>
      </c>
      <c r="E18788" t="s">
        <v>17432</v>
      </c>
    </row>
    <row r="18789" ht="18.75" spans="2:5">
      <c r="B18789" s="131" t="s">
        <v>17792</v>
      </c>
      <c r="E18789" t="s">
        <v>17432</v>
      </c>
    </row>
    <row r="18790" ht="18.75" spans="2:5">
      <c r="B18790" s="131" t="s">
        <v>17673</v>
      </c>
      <c r="E18790" t="s">
        <v>17351</v>
      </c>
    </row>
    <row r="18791" ht="18.75" spans="2:5">
      <c r="B18791" s="131" t="s">
        <v>17793</v>
      </c>
      <c r="E18791" t="s">
        <v>17384</v>
      </c>
    </row>
    <row r="18792" ht="18.75" spans="2:5">
      <c r="B18792" s="131" t="s">
        <v>1375</v>
      </c>
      <c r="E18792" t="s">
        <v>17267</v>
      </c>
    </row>
    <row r="18793" ht="18.75" spans="2:5">
      <c r="B18793" s="131" t="s">
        <v>10424</v>
      </c>
      <c r="E18793" t="s">
        <v>17250</v>
      </c>
    </row>
    <row r="18794" ht="18.75" spans="2:5">
      <c r="B18794" s="131" t="s">
        <v>17794</v>
      </c>
      <c r="E18794" t="s">
        <v>17225</v>
      </c>
    </row>
    <row r="18795" ht="18.75" spans="2:5">
      <c r="B18795" s="131" t="s">
        <v>920</v>
      </c>
      <c r="E18795" t="s">
        <v>17225</v>
      </c>
    </row>
    <row r="18796" ht="18.75" spans="2:5">
      <c r="B18796" s="131" t="s">
        <v>17795</v>
      </c>
      <c r="E18796" t="s">
        <v>17477</v>
      </c>
    </row>
    <row r="18797" ht="18.75" spans="2:5">
      <c r="B18797" s="131" t="s">
        <v>17796</v>
      </c>
      <c r="E18797" t="s">
        <v>17477</v>
      </c>
    </row>
    <row r="18798" ht="18.75" spans="2:5">
      <c r="B18798" s="131" t="s">
        <v>17797</v>
      </c>
      <c r="E18798" t="s">
        <v>17310</v>
      </c>
    </row>
    <row r="18799" ht="18.75" spans="2:5">
      <c r="B18799" s="131" t="s">
        <v>17798</v>
      </c>
      <c r="E18799" t="s">
        <v>17202</v>
      </c>
    </row>
    <row r="18800" ht="18.75" spans="2:5">
      <c r="B18800" s="131" t="s">
        <v>17799</v>
      </c>
      <c r="E18800" t="s">
        <v>17375</v>
      </c>
    </row>
    <row r="18801" ht="18.75" spans="2:5">
      <c r="B18801" s="131" t="s">
        <v>17800</v>
      </c>
      <c r="E18801" t="s">
        <v>17375</v>
      </c>
    </row>
    <row r="18802" ht="18.75" spans="2:5">
      <c r="B18802" s="131" t="s">
        <v>17801</v>
      </c>
      <c r="E18802" t="s">
        <v>17375</v>
      </c>
    </row>
    <row r="18803" ht="18.75" spans="2:5">
      <c r="B18803" s="131" t="s">
        <v>17802</v>
      </c>
      <c r="E18803" t="s">
        <v>17375</v>
      </c>
    </row>
    <row r="18804" ht="18.75" spans="2:5">
      <c r="B18804" s="131" t="s">
        <v>17803</v>
      </c>
      <c r="E18804" t="s">
        <v>17375</v>
      </c>
    </row>
    <row r="18805" ht="18.75" spans="2:5">
      <c r="B18805" s="131" t="s">
        <v>17804</v>
      </c>
      <c r="E18805" t="s">
        <v>17375</v>
      </c>
    </row>
    <row r="18806" ht="18.75" spans="2:5">
      <c r="B18806" s="131" t="s">
        <v>17805</v>
      </c>
      <c r="E18806" t="s">
        <v>17375</v>
      </c>
    </row>
    <row r="18807" ht="18.75" spans="2:5">
      <c r="B18807" s="131" t="s">
        <v>17806</v>
      </c>
      <c r="E18807" t="s">
        <v>17375</v>
      </c>
    </row>
    <row r="18808" ht="18.75" spans="2:5">
      <c r="B18808" s="131" t="s">
        <v>17807</v>
      </c>
      <c r="E18808" t="s">
        <v>17375</v>
      </c>
    </row>
    <row r="18809" ht="18.75" spans="2:5">
      <c r="B18809" s="131" t="s">
        <v>17808</v>
      </c>
      <c r="E18809" t="s">
        <v>17375</v>
      </c>
    </row>
    <row r="18810" ht="18.75" spans="2:5">
      <c r="B18810" s="131" t="s">
        <v>17809</v>
      </c>
      <c r="E18810" t="s">
        <v>17375</v>
      </c>
    </row>
    <row r="18811" ht="18.75" spans="2:5">
      <c r="B18811" s="131" t="s">
        <v>17810</v>
      </c>
      <c r="E18811" t="s">
        <v>17375</v>
      </c>
    </row>
    <row r="18812" ht="18.75" spans="2:5">
      <c r="B18812" s="131" t="s">
        <v>17811</v>
      </c>
      <c r="E18812" t="s">
        <v>17190</v>
      </c>
    </row>
    <row r="18813" ht="18.75" spans="2:5">
      <c r="B18813" s="131" t="s">
        <v>17812</v>
      </c>
      <c r="E18813" t="s">
        <v>17190</v>
      </c>
    </row>
    <row r="18814" ht="18.75" spans="2:5">
      <c r="B18814" s="131" t="s">
        <v>17813</v>
      </c>
      <c r="E18814" t="s">
        <v>17432</v>
      </c>
    </row>
    <row r="18815" ht="18.75" spans="2:5">
      <c r="B18815" s="131" t="s">
        <v>10783</v>
      </c>
      <c r="E18815" t="s">
        <v>17193</v>
      </c>
    </row>
    <row r="18816" ht="18.75" spans="2:5">
      <c r="B18816" s="131" t="s">
        <v>17814</v>
      </c>
      <c r="E18816" t="s">
        <v>17193</v>
      </c>
    </row>
    <row r="18817" ht="18.75" spans="2:5">
      <c r="B18817" s="131" t="s">
        <v>17815</v>
      </c>
      <c r="E18817" t="s">
        <v>17286</v>
      </c>
    </row>
    <row r="18818" ht="18.75" spans="2:5">
      <c r="B18818" s="131" t="s">
        <v>17816</v>
      </c>
      <c r="E18818" t="s">
        <v>17346</v>
      </c>
    </row>
    <row r="18819" ht="18.75" spans="2:5">
      <c r="B18819" s="131" t="s">
        <v>17817</v>
      </c>
      <c r="E18819" t="s">
        <v>17188</v>
      </c>
    </row>
    <row r="18820" ht="18.75" spans="2:5">
      <c r="B18820" s="131" t="s">
        <v>15231</v>
      </c>
      <c r="E18820" t="s">
        <v>17188</v>
      </c>
    </row>
    <row r="18821" ht="18.75" spans="2:5">
      <c r="B18821" s="131" t="s">
        <v>17818</v>
      </c>
      <c r="E18821" t="s">
        <v>17261</v>
      </c>
    </row>
    <row r="18822" ht="18.75" spans="2:5">
      <c r="B18822" s="131" t="s">
        <v>17819</v>
      </c>
      <c r="E18822" t="s">
        <v>17322</v>
      </c>
    </row>
    <row r="18823" ht="18.75" spans="2:5">
      <c r="B18823" s="131" t="s">
        <v>17820</v>
      </c>
      <c r="E18823" t="s">
        <v>17322</v>
      </c>
    </row>
    <row r="18824" ht="18.75" spans="2:5">
      <c r="B18824" s="131" t="s">
        <v>17821</v>
      </c>
      <c r="E18824" t="s">
        <v>17267</v>
      </c>
    </row>
    <row r="18825" ht="18.75" spans="2:5">
      <c r="B18825" s="131" t="s">
        <v>14789</v>
      </c>
      <c r="E18825" t="s">
        <v>17267</v>
      </c>
    </row>
    <row r="18826" ht="18.75" spans="2:5">
      <c r="B18826" s="131" t="s">
        <v>17822</v>
      </c>
      <c r="E18826" t="s">
        <v>17267</v>
      </c>
    </row>
    <row r="18827" ht="18.75" spans="2:5">
      <c r="B18827" s="131" t="s">
        <v>10225</v>
      </c>
      <c r="E18827" t="s">
        <v>17267</v>
      </c>
    </row>
    <row r="18828" ht="18.75" spans="2:5">
      <c r="B18828" s="131" t="s">
        <v>17823</v>
      </c>
      <c r="E18828" t="s">
        <v>17267</v>
      </c>
    </row>
    <row r="18829" ht="18.75" spans="2:5">
      <c r="B18829" s="131" t="s">
        <v>17824</v>
      </c>
      <c r="E18829" t="s">
        <v>17181</v>
      </c>
    </row>
    <row r="18830" ht="18.75" spans="2:5">
      <c r="B18830" s="131" t="s">
        <v>9360</v>
      </c>
      <c r="E18830" t="s">
        <v>17181</v>
      </c>
    </row>
    <row r="18831" ht="18.75" spans="2:5">
      <c r="B18831" s="131" t="s">
        <v>17825</v>
      </c>
      <c r="E18831" t="s">
        <v>17181</v>
      </c>
    </row>
    <row r="18832" ht="18.75" spans="2:5">
      <c r="B18832" s="132" t="s">
        <v>17826</v>
      </c>
      <c r="E18832" t="s">
        <v>17181</v>
      </c>
    </row>
    <row r="18833" ht="18.75" spans="2:5">
      <c r="B18833" s="131" t="s">
        <v>6896</v>
      </c>
      <c r="E18833" t="s">
        <v>17181</v>
      </c>
    </row>
    <row r="18834" ht="18.75" spans="2:5">
      <c r="B18834" s="131" t="s">
        <v>17827</v>
      </c>
      <c r="E18834" t="s">
        <v>17181</v>
      </c>
    </row>
    <row r="18835" ht="18.75" spans="2:5">
      <c r="B18835" s="131" t="s">
        <v>17828</v>
      </c>
      <c r="E18835" t="s">
        <v>17181</v>
      </c>
    </row>
    <row r="18836" ht="18.75" spans="2:5">
      <c r="B18836" s="131" t="s">
        <v>17829</v>
      </c>
      <c r="E18836" t="s">
        <v>17181</v>
      </c>
    </row>
    <row r="18837" ht="18.75" spans="2:5">
      <c r="B18837" s="131" t="s">
        <v>17830</v>
      </c>
      <c r="E18837" t="s">
        <v>17181</v>
      </c>
    </row>
    <row r="18838" ht="18.75" spans="2:5">
      <c r="B18838" s="131" t="s">
        <v>17831</v>
      </c>
      <c r="E18838" t="s">
        <v>17181</v>
      </c>
    </row>
    <row r="18839" ht="18.75" spans="2:5">
      <c r="B18839" s="131" t="s">
        <v>17832</v>
      </c>
      <c r="E18839" t="s">
        <v>17181</v>
      </c>
    </row>
    <row r="18840" ht="18.75" spans="2:5">
      <c r="B18840" s="131" t="s">
        <v>17833</v>
      </c>
      <c r="E18840" t="s">
        <v>17181</v>
      </c>
    </row>
    <row r="18841" ht="18.75" spans="2:5">
      <c r="B18841" s="131" t="s">
        <v>17834</v>
      </c>
      <c r="E18841" t="s">
        <v>17181</v>
      </c>
    </row>
    <row r="18842" ht="18.75" spans="2:5">
      <c r="B18842" s="131" t="s">
        <v>12014</v>
      </c>
      <c r="E18842" t="s">
        <v>17181</v>
      </c>
    </row>
    <row r="18843" ht="18.75" spans="2:5">
      <c r="B18843" s="131" t="s">
        <v>17835</v>
      </c>
      <c r="E18843" t="s">
        <v>17181</v>
      </c>
    </row>
    <row r="18844" ht="18.75" spans="2:5">
      <c r="B18844" s="131" t="s">
        <v>17836</v>
      </c>
      <c r="E18844" t="s">
        <v>17181</v>
      </c>
    </row>
    <row r="18845" ht="18.75" spans="2:5">
      <c r="B18845" s="131" t="s">
        <v>17837</v>
      </c>
      <c r="E18845" t="s">
        <v>17181</v>
      </c>
    </row>
    <row r="18846" ht="18.75" spans="2:5">
      <c r="B18846" s="131" t="s">
        <v>17838</v>
      </c>
      <c r="E18846" t="s">
        <v>17281</v>
      </c>
    </row>
    <row r="18847" ht="18.75" spans="2:5">
      <c r="B18847" s="132" t="s">
        <v>17839</v>
      </c>
      <c r="E18847" t="s">
        <v>17281</v>
      </c>
    </row>
    <row r="18848" ht="18.75" spans="2:5">
      <c r="B18848" s="131" t="s">
        <v>17840</v>
      </c>
      <c r="E18848" t="s">
        <v>17281</v>
      </c>
    </row>
    <row r="18849" ht="18.75" spans="2:5">
      <c r="B18849" s="131" t="s">
        <v>17841</v>
      </c>
      <c r="E18849" t="s">
        <v>17281</v>
      </c>
    </row>
    <row r="18850" ht="18.75" spans="2:5">
      <c r="B18850" s="131" t="s">
        <v>17842</v>
      </c>
      <c r="E18850" t="s">
        <v>17281</v>
      </c>
    </row>
    <row r="18851" ht="18.75" spans="2:5">
      <c r="B18851" s="131" t="s">
        <v>17843</v>
      </c>
      <c r="E18851" t="s">
        <v>17267</v>
      </c>
    </row>
    <row r="18852" ht="18.75" spans="2:5">
      <c r="B18852" s="131" t="s">
        <v>17844</v>
      </c>
      <c r="E18852" t="s">
        <v>17267</v>
      </c>
    </row>
    <row r="18853" ht="18.75" spans="2:5">
      <c r="B18853" s="131" t="s">
        <v>17845</v>
      </c>
      <c r="E18853" t="s">
        <v>17267</v>
      </c>
    </row>
    <row r="18854" ht="18.75" spans="2:5">
      <c r="B18854" s="131" t="s">
        <v>17846</v>
      </c>
      <c r="E18854" t="s">
        <v>17432</v>
      </c>
    </row>
    <row r="18855" ht="18.75" spans="2:5">
      <c r="B18855" s="131" t="s">
        <v>17847</v>
      </c>
      <c r="E18855" t="s">
        <v>17241</v>
      </c>
    </row>
    <row r="18856" ht="18.75" spans="2:5">
      <c r="B18856" s="131" t="s">
        <v>17848</v>
      </c>
      <c r="E18856" t="s">
        <v>17241</v>
      </c>
    </row>
    <row r="18857" ht="18.75" spans="2:5">
      <c r="B18857" s="131" t="s">
        <v>17849</v>
      </c>
      <c r="E18857" t="s">
        <v>17241</v>
      </c>
    </row>
    <row r="18858" ht="18.75" spans="2:5">
      <c r="B18858" s="131" t="s">
        <v>17850</v>
      </c>
      <c r="E18858" t="s">
        <v>17241</v>
      </c>
    </row>
    <row r="18859" ht="18.75" spans="2:5">
      <c r="B18859" s="131" t="s">
        <v>17851</v>
      </c>
      <c r="E18859" t="s">
        <v>17367</v>
      </c>
    </row>
    <row r="18860" ht="18.75" spans="2:5">
      <c r="B18860" s="131" t="s">
        <v>17852</v>
      </c>
      <c r="E18860" t="s">
        <v>17367</v>
      </c>
    </row>
    <row r="18861" ht="18.75" spans="2:5">
      <c r="B18861" s="131" t="s">
        <v>17853</v>
      </c>
      <c r="E18861" t="s">
        <v>17367</v>
      </c>
    </row>
    <row r="18862" ht="18.75" spans="2:5">
      <c r="B18862" s="131" t="s">
        <v>17854</v>
      </c>
      <c r="E18862" t="s">
        <v>17367</v>
      </c>
    </row>
    <row r="18863" ht="18.75" spans="2:5">
      <c r="B18863" s="131" t="s">
        <v>17855</v>
      </c>
      <c r="E18863" t="s">
        <v>17367</v>
      </c>
    </row>
    <row r="18864" ht="18.75" spans="2:5">
      <c r="B18864" s="131" t="s">
        <v>17856</v>
      </c>
      <c r="E18864" t="s">
        <v>17367</v>
      </c>
    </row>
    <row r="18865" ht="18.75" spans="2:5">
      <c r="B18865" s="131" t="s">
        <v>17857</v>
      </c>
      <c r="E18865" t="s">
        <v>17193</v>
      </c>
    </row>
    <row r="18866" ht="18.75" spans="2:5">
      <c r="B18866" s="131" t="s">
        <v>17858</v>
      </c>
      <c r="E18866" t="s">
        <v>17193</v>
      </c>
    </row>
    <row r="18867" ht="18.75" spans="2:5">
      <c r="B18867" s="131" t="s">
        <v>17859</v>
      </c>
      <c r="E18867" t="s">
        <v>17193</v>
      </c>
    </row>
    <row r="18868" ht="18.75" spans="2:5">
      <c r="B18868" s="131" t="s">
        <v>17860</v>
      </c>
      <c r="E18868" t="s">
        <v>17193</v>
      </c>
    </row>
    <row r="18869" ht="18.75" spans="2:5">
      <c r="B18869" s="131" t="s">
        <v>17861</v>
      </c>
      <c r="E18869" t="s">
        <v>17375</v>
      </c>
    </row>
    <row r="18870" ht="18.75" spans="2:5">
      <c r="B18870" s="131" t="s">
        <v>17862</v>
      </c>
      <c r="E18870" t="s">
        <v>17375</v>
      </c>
    </row>
    <row r="18871" ht="18.75" spans="2:5">
      <c r="B18871" s="131" t="s">
        <v>17863</v>
      </c>
      <c r="E18871" t="s">
        <v>17206</v>
      </c>
    </row>
    <row r="18872" ht="18.75" spans="2:5">
      <c r="B18872" s="131" t="s">
        <v>17864</v>
      </c>
      <c r="E18872" t="s">
        <v>17206</v>
      </c>
    </row>
    <row r="18873" ht="18.75" spans="2:5">
      <c r="B18873" s="131" t="s">
        <v>17865</v>
      </c>
      <c r="E18873" t="s">
        <v>17271</v>
      </c>
    </row>
    <row r="18874" ht="18.75" spans="2:5">
      <c r="B18874" s="131" t="s">
        <v>17866</v>
      </c>
      <c r="E18874" t="s">
        <v>17271</v>
      </c>
    </row>
    <row r="18875" ht="18.75" spans="2:5">
      <c r="B18875" s="131" t="s">
        <v>17867</v>
      </c>
      <c r="E18875" t="s">
        <v>17271</v>
      </c>
    </row>
    <row r="18876" ht="18.75" spans="2:5">
      <c r="B18876" s="131" t="s">
        <v>17868</v>
      </c>
      <c r="E18876" t="s">
        <v>17286</v>
      </c>
    </row>
    <row r="18877" ht="18.75" spans="2:5">
      <c r="B18877" s="131" t="s">
        <v>17869</v>
      </c>
      <c r="E18877" t="s">
        <v>17381</v>
      </c>
    </row>
    <row r="18878" ht="18.75" spans="2:5">
      <c r="B18878" s="131" t="s">
        <v>17870</v>
      </c>
      <c r="E18878" t="s">
        <v>17271</v>
      </c>
    </row>
    <row r="18879" ht="18.75" spans="2:5">
      <c r="B18879" s="131" t="s">
        <v>17871</v>
      </c>
      <c r="E18879" t="s">
        <v>17271</v>
      </c>
    </row>
    <row r="18880" ht="18.75" spans="2:5">
      <c r="B18880" s="131" t="s">
        <v>17872</v>
      </c>
      <c r="E18880" t="s">
        <v>17193</v>
      </c>
    </row>
    <row r="18881" ht="18.75" spans="2:5">
      <c r="B18881" s="131" t="s">
        <v>10275</v>
      </c>
      <c r="E18881" t="s">
        <v>17351</v>
      </c>
    </row>
    <row r="18882" ht="18.75" spans="2:5">
      <c r="B18882" s="131" t="s">
        <v>17873</v>
      </c>
      <c r="E18882" t="s">
        <v>17346</v>
      </c>
    </row>
    <row r="18883" ht="18.75" spans="2:5">
      <c r="B18883" s="131" t="s">
        <v>6728</v>
      </c>
      <c r="E18883" t="s">
        <v>17322</v>
      </c>
    </row>
    <row r="18884" ht="18.75" spans="2:5">
      <c r="B18884" s="131" t="s">
        <v>17874</v>
      </c>
      <c r="E18884" t="s">
        <v>17263</v>
      </c>
    </row>
    <row r="18885" ht="18.75" spans="2:5">
      <c r="B18885" s="131" t="s">
        <v>17875</v>
      </c>
      <c r="E18885" t="s">
        <v>17357</v>
      </c>
    </row>
    <row r="18886" ht="18.75" spans="2:5">
      <c r="B18886" s="131" t="s">
        <v>17876</v>
      </c>
      <c r="E18886" t="s">
        <v>17250</v>
      </c>
    </row>
    <row r="18887" ht="18.75" spans="2:5">
      <c r="B18887" s="131" t="s">
        <v>6779</v>
      </c>
      <c r="E18887" t="s">
        <v>17384</v>
      </c>
    </row>
    <row r="18888" ht="18.75" spans="2:5">
      <c r="B18888" s="131" t="s">
        <v>11613</v>
      </c>
      <c r="E18888" t="s">
        <v>17340</v>
      </c>
    </row>
    <row r="18889" ht="18.75" spans="2:5">
      <c r="B18889" s="131" t="s">
        <v>17877</v>
      </c>
      <c r="E18889" t="s">
        <v>17340</v>
      </c>
    </row>
    <row r="18890" ht="18.75" spans="2:5">
      <c r="B18890" s="131" t="s">
        <v>17878</v>
      </c>
      <c r="E18890" t="s">
        <v>17384</v>
      </c>
    </row>
    <row r="18891" ht="18.75" spans="2:5">
      <c r="B18891" s="131" t="s">
        <v>17879</v>
      </c>
      <c r="E18891" t="s">
        <v>17432</v>
      </c>
    </row>
    <row r="18892" ht="18.75" spans="2:5">
      <c r="B18892" s="131" t="s">
        <v>17880</v>
      </c>
      <c r="E18892" t="s">
        <v>17432</v>
      </c>
    </row>
    <row r="18893" ht="18.75" spans="2:5">
      <c r="B18893" s="131" t="s">
        <v>17881</v>
      </c>
      <c r="E18893" t="s">
        <v>17271</v>
      </c>
    </row>
    <row r="18894" ht="18.75" spans="2:5">
      <c r="B18894" s="131" t="s">
        <v>17882</v>
      </c>
      <c r="E18894" t="s">
        <v>17271</v>
      </c>
    </row>
    <row r="18895" ht="18.75" spans="2:5">
      <c r="B18895" s="131" t="s">
        <v>17883</v>
      </c>
      <c r="E18895" t="s">
        <v>17190</v>
      </c>
    </row>
    <row r="18896" ht="18.75" spans="2:5">
      <c r="B18896" s="131" t="s">
        <v>17884</v>
      </c>
      <c r="E18896" t="s">
        <v>17190</v>
      </c>
    </row>
    <row r="18897" ht="18.75" spans="2:5">
      <c r="B18897" s="131" t="s">
        <v>17885</v>
      </c>
      <c r="E18897" t="s">
        <v>17190</v>
      </c>
    </row>
    <row r="18898" ht="18.75" spans="2:5">
      <c r="B18898" s="131" t="s">
        <v>17886</v>
      </c>
      <c r="E18898" t="s">
        <v>17193</v>
      </c>
    </row>
    <row r="18899" ht="18.75" spans="2:5">
      <c r="B18899" s="131" t="s">
        <v>17887</v>
      </c>
      <c r="E18899" t="s">
        <v>17214</v>
      </c>
    </row>
    <row r="18900" ht="18.75" spans="2:5">
      <c r="B18900" s="131" t="s">
        <v>17888</v>
      </c>
      <c r="E18900" t="s">
        <v>17214</v>
      </c>
    </row>
    <row r="18901" ht="18.75" spans="2:5">
      <c r="B18901" s="131" t="s">
        <v>7365</v>
      </c>
      <c r="E18901" t="s">
        <v>17261</v>
      </c>
    </row>
    <row r="18902" ht="18.75" spans="2:5">
      <c r="B18902" s="131" t="s">
        <v>17889</v>
      </c>
      <c r="E18902" t="s">
        <v>17351</v>
      </c>
    </row>
    <row r="18903" ht="18.75" spans="2:5">
      <c r="B18903" s="131" t="s">
        <v>17890</v>
      </c>
      <c r="E18903" t="s">
        <v>17357</v>
      </c>
    </row>
    <row r="18904" ht="18.75" spans="2:5">
      <c r="B18904" s="131" t="s">
        <v>17891</v>
      </c>
      <c r="E18904" t="s">
        <v>17357</v>
      </c>
    </row>
    <row r="18905" ht="18.75" spans="2:5">
      <c r="B18905" s="131" t="s">
        <v>17892</v>
      </c>
      <c r="E18905" t="s">
        <v>17367</v>
      </c>
    </row>
    <row r="18906" ht="18.75" spans="2:5">
      <c r="B18906" s="131" t="s">
        <v>9745</v>
      </c>
      <c r="E18906" t="s">
        <v>17331</v>
      </c>
    </row>
    <row r="18907" ht="18.75" spans="2:5">
      <c r="B18907" s="131" t="s">
        <v>17893</v>
      </c>
      <c r="E18907" t="s">
        <v>17331</v>
      </c>
    </row>
    <row r="18908" ht="18.75" spans="2:5">
      <c r="B18908" s="131" t="s">
        <v>17894</v>
      </c>
      <c r="E18908" t="s">
        <v>17331</v>
      </c>
    </row>
    <row r="18909" ht="18.75" spans="2:5">
      <c r="B18909" s="131" t="s">
        <v>17895</v>
      </c>
      <c r="E18909" t="s">
        <v>17241</v>
      </c>
    </row>
    <row r="18910" ht="18.75" spans="2:5">
      <c r="B18910" s="131" t="s">
        <v>17896</v>
      </c>
      <c r="E18910" t="s">
        <v>17241</v>
      </c>
    </row>
    <row r="18911" ht="18.75" spans="2:5">
      <c r="B18911" s="131" t="s">
        <v>17897</v>
      </c>
      <c r="E18911" t="s">
        <v>17241</v>
      </c>
    </row>
    <row r="18912" ht="18.75" spans="2:5">
      <c r="B18912" s="131" t="s">
        <v>17898</v>
      </c>
      <c r="E18912" t="s">
        <v>17241</v>
      </c>
    </row>
    <row r="18913" ht="18.75" spans="2:5">
      <c r="B18913" s="131" t="s">
        <v>17899</v>
      </c>
      <c r="E18913" t="s">
        <v>17241</v>
      </c>
    </row>
    <row r="18914" ht="18.75" spans="2:5">
      <c r="B18914" s="131" t="s">
        <v>17900</v>
      </c>
      <c r="E18914" t="s">
        <v>17241</v>
      </c>
    </row>
    <row r="18915" ht="18.75" spans="2:5">
      <c r="B18915" s="131" t="s">
        <v>17901</v>
      </c>
      <c r="E18915" t="s">
        <v>17241</v>
      </c>
    </row>
    <row r="18916" ht="18.75" spans="2:5">
      <c r="B18916" s="131" t="s">
        <v>17902</v>
      </c>
      <c r="E18916" t="s">
        <v>17241</v>
      </c>
    </row>
    <row r="18917" ht="18.75" spans="2:5">
      <c r="B18917" s="131" t="s">
        <v>17903</v>
      </c>
      <c r="E18917" t="s">
        <v>17241</v>
      </c>
    </row>
    <row r="18918" ht="18.75" spans="2:5">
      <c r="B18918" s="131" t="s">
        <v>17904</v>
      </c>
      <c r="E18918" t="s">
        <v>17241</v>
      </c>
    </row>
    <row r="18919" ht="18.75" spans="2:5">
      <c r="B18919" s="131" t="s">
        <v>17905</v>
      </c>
      <c r="E18919" t="s">
        <v>17241</v>
      </c>
    </row>
    <row r="18920" ht="18.75" spans="2:5">
      <c r="B18920" s="131" t="s">
        <v>17906</v>
      </c>
      <c r="E18920" t="s">
        <v>17241</v>
      </c>
    </row>
    <row r="18921" ht="18.75" spans="2:5">
      <c r="B18921" s="131" t="s">
        <v>17907</v>
      </c>
      <c r="E18921" t="s">
        <v>17241</v>
      </c>
    </row>
    <row r="18922" ht="18.75" spans="2:5">
      <c r="B18922" s="131" t="s">
        <v>14021</v>
      </c>
      <c r="E18922" t="s">
        <v>17241</v>
      </c>
    </row>
    <row r="18923" ht="18.75" spans="2:5">
      <c r="B18923" s="131" t="s">
        <v>17908</v>
      </c>
      <c r="E18923" t="s">
        <v>17381</v>
      </c>
    </row>
    <row r="18924" ht="18.75" spans="2:5">
      <c r="B18924" s="131" t="s">
        <v>17909</v>
      </c>
      <c r="E18924" t="s">
        <v>17381</v>
      </c>
    </row>
    <row r="18925" ht="18.75" spans="2:5">
      <c r="B18925" s="131" t="s">
        <v>17910</v>
      </c>
      <c r="E18925" t="s">
        <v>17384</v>
      </c>
    </row>
    <row r="18926" ht="18.75" spans="2:5">
      <c r="B18926" s="131" t="s">
        <v>10193</v>
      </c>
      <c r="E18926" t="s">
        <v>17367</v>
      </c>
    </row>
    <row r="18927" ht="18.75" spans="2:5">
      <c r="B18927" s="131" t="s">
        <v>17911</v>
      </c>
      <c r="E18927" t="s">
        <v>17367</v>
      </c>
    </row>
    <row r="18928" ht="18.75" spans="2:5">
      <c r="B18928" s="131" t="s">
        <v>17912</v>
      </c>
      <c r="E18928" t="s">
        <v>17367</v>
      </c>
    </row>
    <row r="18929" ht="18.75" spans="2:5">
      <c r="B18929" s="131" t="s">
        <v>11801</v>
      </c>
      <c r="E18929" t="s">
        <v>17367</v>
      </c>
    </row>
    <row r="18930" ht="18.75" spans="2:5">
      <c r="B18930" s="131" t="s">
        <v>17913</v>
      </c>
      <c r="E18930" t="s">
        <v>17310</v>
      </c>
    </row>
    <row r="18931" ht="18.75" spans="2:5">
      <c r="B18931" s="131" t="s">
        <v>17914</v>
      </c>
      <c r="E18931" t="s">
        <v>17637</v>
      </c>
    </row>
    <row r="18932" ht="18.75" spans="2:5">
      <c r="B18932" s="131" t="s">
        <v>17915</v>
      </c>
      <c r="E18932" t="s">
        <v>17286</v>
      </c>
    </row>
    <row r="18933" ht="18.75" spans="2:5">
      <c r="B18933" s="131" t="s">
        <v>17916</v>
      </c>
      <c r="E18933" t="s">
        <v>17193</v>
      </c>
    </row>
    <row r="18934" ht="18.75" spans="2:5">
      <c r="B18934" s="131" t="s">
        <v>17917</v>
      </c>
      <c r="E18934" t="s">
        <v>17193</v>
      </c>
    </row>
    <row r="18935" ht="18.75" spans="2:5">
      <c r="B18935" s="131" t="s">
        <v>17918</v>
      </c>
      <c r="E18935" t="s">
        <v>17271</v>
      </c>
    </row>
    <row r="18936" ht="18.75" spans="2:5">
      <c r="B18936" s="131" t="s">
        <v>17919</v>
      </c>
      <c r="E18936" t="s">
        <v>17250</v>
      </c>
    </row>
    <row r="18937" ht="18.75" spans="2:5">
      <c r="B18937" s="131" t="s">
        <v>17920</v>
      </c>
      <c r="E18937" t="s">
        <v>17250</v>
      </c>
    </row>
    <row r="18938" ht="18.75" spans="2:5">
      <c r="B18938" s="131" t="s">
        <v>17921</v>
      </c>
      <c r="E18938" t="s">
        <v>17432</v>
      </c>
    </row>
    <row r="18939" ht="18.75" spans="2:5">
      <c r="B18939" s="131" t="s">
        <v>17922</v>
      </c>
      <c r="E18939" t="s">
        <v>17432</v>
      </c>
    </row>
    <row r="18940" ht="18.75" spans="2:5">
      <c r="B18940" s="131" t="s">
        <v>5694</v>
      </c>
      <c r="E18940" t="s">
        <v>17432</v>
      </c>
    </row>
    <row r="18941" ht="18.75" spans="2:5">
      <c r="B18941" s="131" t="s">
        <v>17923</v>
      </c>
      <c r="E18941" t="s">
        <v>17340</v>
      </c>
    </row>
    <row r="18942" ht="18.75" spans="2:5">
      <c r="B18942" s="131" t="s">
        <v>2604</v>
      </c>
      <c r="E18942" t="s">
        <v>17202</v>
      </c>
    </row>
    <row r="18943" ht="18.75" spans="2:5">
      <c r="B18943" s="131" t="s">
        <v>17924</v>
      </c>
      <c r="E18943" t="s">
        <v>17202</v>
      </c>
    </row>
    <row r="18944" ht="18.75" spans="2:5">
      <c r="B18944" s="131" t="s">
        <v>17925</v>
      </c>
      <c r="E18944" t="s">
        <v>17202</v>
      </c>
    </row>
    <row r="18945" ht="18.75" spans="2:5">
      <c r="B18945" s="131" t="s">
        <v>17926</v>
      </c>
      <c r="E18945" t="s">
        <v>17349</v>
      </c>
    </row>
    <row r="18946" ht="18.75" spans="2:5">
      <c r="B18946" s="131" t="s">
        <v>17927</v>
      </c>
      <c r="E18946" t="s">
        <v>17250</v>
      </c>
    </row>
    <row r="18947" ht="18.75" spans="2:5">
      <c r="B18947" s="131" t="s">
        <v>17928</v>
      </c>
      <c r="E18947" t="s">
        <v>17250</v>
      </c>
    </row>
    <row r="18948" ht="18.75" spans="2:5">
      <c r="B18948" s="131" t="s">
        <v>17929</v>
      </c>
      <c r="E18948" t="s">
        <v>17241</v>
      </c>
    </row>
    <row r="18949" ht="18.75" spans="2:5">
      <c r="B18949" s="131" t="s">
        <v>17930</v>
      </c>
      <c r="E18949" t="s">
        <v>17384</v>
      </c>
    </row>
    <row r="18950" ht="18.75" spans="2:5">
      <c r="B18950" s="131" t="s">
        <v>17931</v>
      </c>
      <c r="E18950" t="s">
        <v>17384</v>
      </c>
    </row>
    <row r="18951" ht="18.75" spans="2:5">
      <c r="B18951" s="131" t="s">
        <v>17932</v>
      </c>
      <c r="E18951" t="s">
        <v>17250</v>
      </c>
    </row>
    <row r="18952" ht="18.75" spans="2:5">
      <c r="B18952" s="131" t="s">
        <v>16170</v>
      </c>
      <c r="E18952" t="s">
        <v>17250</v>
      </c>
    </row>
    <row r="18953" ht="18.75" spans="2:5">
      <c r="B18953" s="131" t="s">
        <v>17933</v>
      </c>
      <c r="E18953" t="s">
        <v>17263</v>
      </c>
    </row>
    <row r="18954" ht="18.75" spans="2:5">
      <c r="B18954" s="131" t="s">
        <v>17934</v>
      </c>
      <c r="E18954" t="s">
        <v>17263</v>
      </c>
    </row>
    <row r="18955" ht="18.75" spans="2:5">
      <c r="B18955" s="131" t="s">
        <v>17935</v>
      </c>
      <c r="E18955" t="s">
        <v>17363</v>
      </c>
    </row>
    <row r="18956" ht="18.75" spans="2:5">
      <c r="B18956" s="131" t="s">
        <v>15211</v>
      </c>
      <c r="E18956" t="s">
        <v>17261</v>
      </c>
    </row>
    <row r="18957" ht="18.75" spans="2:5">
      <c r="B18957" s="131" t="s">
        <v>17936</v>
      </c>
      <c r="E18957" t="s">
        <v>17263</v>
      </c>
    </row>
    <row r="18958" ht="18.75" spans="2:5">
      <c r="B18958" s="131" t="s">
        <v>17937</v>
      </c>
      <c r="E18958" t="s">
        <v>17432</v>
      </c>
    </row>
    <row r="18959" ht="18.75" spans="2:5">
      <c r="B18959" s="131" t="s">
        <v>17938</v>
      </c>
      <c r="E18959" t="s">
        <v>17331</v>
      </c>
    </row>
    <row r="18960" ht="18.75" spans="2:5">
      <c r="B18960" s="131" t="s">
        <v>17939</v>
      </c>
      <c r="E18960" t="s">
        <v>17193</v>
      </c>
    </row>
    <row r="18961" ht="18.75" spans="2:5">
      <c r="B18961" s="131" t="s">
        <v>17940</v>
      </c>
      <c r="E18961" t="s">
        <v>17193</v>
      </c>
    </row>
    <row r="18962" ht="18.75" spans="2:5">
      <c r="B18962" s="132" t="s">
        <v>17941</v>
      </c>
      <c r="E18962" t="s">
        <v>17193</v>
      </c>
    </row>
    <row r="18963" ht="18.75" spans="2:5">
      <c r="B18963" s="131" t="s">
        <v>17942</v>
      </c>
      <c r="E18963" t="s">
        <v>17384</v>
      </c>
    </row>
    <row r="18964" ht="18.75" spans="2:5">
      <c r="B18964" s="131" t="s">
        <v>17943</v>
      </c>
      <c r="E18964" t="s">
        <v>17271</v>
      </c>
    </row>
    <row r="18965" ht="18.75" spans="2:5">
      <c r="B18965" s="131" t="s">
        <v>17944</v>
      </c>
      <c r="E18965" t="s">
        <v>17271</v>
      </c>
    </row>
    <row r="18966" ht="18.75" spans="2:5">
      <c r="B18966" s="131" t="s">
        <v>17945</v>
      </c>
      <c r="E18966" t="s">
        <v>17271</v>
      </c>
    </row>
    <row r="18967" ht="18.75" spans="2:5">
      <c r="B18967" s="131" t="s">
        <v>17946</v>
      </c>
      <c r="E18967" t="s">
        <v>17271</v>
      </c>
    </row>
    <row r="18968" ht="18.75" spans="2:5">
      <c r="B18968" s="131" t="s">
        <v>17794</v>
      </c>
      <c r="E18968" t="s">
        <v>17432</v>
      </c>
    </row>
    <row r="18969" ht="18.75" spans="2:5">
      <c r="B18969" s="131" t="s">
        <v>17947</v>
      </c>
      <c r="E18969" t="s">
        <v>17432</v>
      </c>
    </row>
    <row r="18970" ht="18.75" spans="2:5">
      <c r="B18970" s="131" t="s">
        <v>17948</v>
      </c>
      <c r="E18970" t="s">
        <v>17384</v>
      </c>
    </row>
    <row r="18971" ht="18.75" spans="2:5">
      <c r="B18971" s="131" t="s">
        <v>17949</v>
      </c>
      <c r="E18971" t="s">
        <v>17384</v>
      </c>
    </row>
    <row r="18972" ht="18.75" spans="2:5">
      <c r="B18972" s="131" t="s">
        <v>17950</v>
      </c>
      <c r="E18972" t="s">
        <v>17351</v>
      </c>
    </row>
    <row r="18973" ht="18.75" spans="2:5">
      <c r="B18973" s="131" t="s">
        <v>17951</v>
      </c>
      <c r="E18973" t="s">
        <v>17351</v>
      </c>
    </row>
    <row r="18974" ht="18.75" spans="2:5">
      <c r="B18974" s="132" t="s">
        <v>17952</v>
      </c>
      <c r="E18974" t="s">
        <v>17351</v>
      </c>
    </row>
    <row r="18975" ht="18.75" spans="2:5">
      <c r="B18975" s="131" t="s">
        <v>12874</v>
      </c>
      <c r="E18975" t="s">
        <v>17351</v>
      </c>
    </row>
    <row r="18976" ht="18.75" spans="2:5">
      <c r="B18976" s="131" t="s">
        <v>17953</v>
      </c>
      <c r="E18976" t="s">
        <v>17351</v>
      </c>
    </row>
    <row r="18977" ht="18.75" spans="2:5">
      <c r="B18977" s="131" t="s">
        <v>17954</v>
      </c>
      <c r="E18977" t="s">
        <v>17351</v>
      </c>
    </row>
    <row r="18978" ht="18.75" spans="2:5">
      <c r="B18978" s="131" t="s">
        <v>17955</v>
      </c>
      <c r="E18978" t="s">
        <v>17190</v>
      </c>
    </row>
    <row r="18979" ht="18.75" spans="2:5">
      <c r="B18979" s="131" t="s">
        <v>9031</v>
      </c>
      <c r="E18979" t="s">
        <v>17267</v>
      </c>
    </row>
    <row r="18980" ht="18.75" spans="2:5">
      <c r="B18980" s="131" t="s">
        <v>17956</v>
      </c>
      <c r="E18980" t="s">
        <v>17236</v>
      </c>
    </row>
    <row r="18981" ht="18.75" spans="2:5">
      <c r="B18981" s="131" t="s">
        <v>17957</v>
      </c>
      <c r="E18981" t="s">
        <v>17367</v>
      </c>
    </row>
    <row r="18982" ht="18.75" spans="2:5">
      <c r="B18982" s="131" t="s">
        <v>17958</v>
      </c>
      <c r="E18982" t="s">
        <v>17367</v>
      </c>
    </row>
    <row r="18983" ht="18.75" spans="2:5">
      <c r="B18983" s="131" t="s">
        <v>17959</v>
      </c>
      <c r="E18983" t="s">
        <v>17281</v>
      </c>
    </row>
    <row r="18984" ht="18.75" spans="2:5">
      <c r="B18984" s="131" t="s">
        <v>16051</v>
      </c>
      <c r="E18984" t="s">
        <v>17193</v>
      </c>
    </row>
    <row r="18985" ht="18.75" spans="2:5">
      <c r="B18985" s="131" t="s">
        <v>17960</v>
      </c>
      <c r="E18985" t="s">
        <v>17193</v>
      </c>
    </row>
    <row r="18986" ht="18.75" spans="2:5">
      <c r="B18986" s="131" t="s">
        <v>17961</v>
      </c>
      <c r="E18986" t="s">
        <v>17193</v>
      </c>
    </row>
    <row r="18987" ht="18.75" spans="2:5">
      <c r="B18987" s="131" t="s">
        <v>17962</v>
      </c>
      <c r="E18987" t="s">
        <v>17193</v>
      </c>
    </row>
    <row r="18988" ht="18.75" spans="2:5">
      <c r="B18988" s="131" t="s">
        <v>17963</v>
      </c>
      <c r="E18988" t="s">
        <v>17193</v>
      </c>
    </row>
    <row r="18989" ht="18.75" spans="2:5">
      <c r="B18989" s="131" t="s">
        <v>17964</v>
      </c>
      <c r="E18989" t="s">
        <v>17193</v>
      </c>
    </row>
    <row r="18990" ht="18.75" spans="2:5">
      <c r="B18990" s="131" t="s">
        <v>16710</v>
      </c>
      <c r="E18990" t="s">
        <v>17211</v>
      </c>
    </row>
    <row r="18991" ht="18.75" spans="2:5">
      <c r="B18991" s="131" t="s">
        <v>17965</v>
      </c>
      <c r="E18991" t="s">
        <v>17211</v>
      </c>
    </row>
    <row r="18992" ht="18.75" spans="2:5">
      <c r="B18992" s="131" t="s">
        <v>17966</v>
      </c>
      <c r="E18992" t="s">
        <v>17211</v>
      </c>
    </row>
    <row r="18993" ht="18.75" spans="2:5">
      <c r="B18993" s="131" t="s">
        <v>9934</v>
      </c>
      <c r="E18993" t="s">
        <v>17225</v>
      </c>
    </row>
    <row r="18994" ht="18.75" spans="2:5">
      <c r="B18994" s="131" t="s">
        <v>12211</v>
      </c>
      <c r="E18994" t="s">
        <v>17225</v>
      </c>
    </row>
    <row r="18995" ht="18.75" spans="2:5">
      <c r="B18995" s="131" t="s">
        <v>17967</v>
      </c>
      <c r="E18995" t="s">
        <v>17250</v>
      </c>
    </row>
    <row r="18996" ht="18.75" spans="2:5">
      <c r="B18996" s="131" t="s">
        <v>540</v>
      </c>
      <c r="E18996" t="s">
        <v>17250</v>
      </c>
    </row>
    <row r="18997" ht="18.75" spans="2:5">
      <c r="B18997" s="131" t="s">
        <v>17968</v>
      </c>
      <c r="E18997" t="s">
        <v>17250</v>
      </c>
    </row>
    <row r="18998" ht="18.75" spans="2:5">
      <c r="B18998" s="131" t="s">
        <v>17969</v>
      </c>
      <c r="E18998" t="s">
        <v>17250</v>
      </c>
    </row>
    <row r="18999" ht="18.75" spans="2:5">
      <c r="B18999" s="131" t="s">
        <v>17970</v>
      </c>
      <c r="E18999" t="s">
        <v>17322</v>
      </c>
    </row>
    <row r="19000" ht="18.75" spans="2:5">
      <c r="B19000" s="131" t="s">
        <v>17971</v>
      </c>
      <c r="E19000" t="s">
        <v>17322</v>
      </c>
    </row>
    <row r="19001" ht="18.75" spans="2:5">
      <c r="B19001" s="131" t="s">
        <v>4134</v>
      </c>
      <c r="E19001" t="s">
        <v>17322</v>
      </c>
    </row>
    <row r="19002" ht="18.75" spans="2:5">
      <c r="B19002" s="131" t="s">
        <v>17832</v>
      </c>
      <c r="E19002" t="s">
        <v>17300</v>
      </c>
    </row>
    <row r="19003" ht="18.75" spans="2:5">
      <c r="B19003" s="131" t="s">
        <v>17972</v>
      </c>
      <c r="E19003" t="s">
        <v>17340</v>
      </c>
    </row>
    <row r="19004" ht="18.75" spans="2:5">
      <c r="B19004" s="131" t="s">
        <v>17973</v>
      </c>
      <c r="E19004" t="s">
        <v>17340</v>
      </c>
    </row>
    <row r="19005" ht="18.75" spans="2:5">
      <c r="B19005" s="131" t="s">
        <v>17974</v>
      </c>
      <c r="E19005" t="s">
        <v>17340</v>
      </c>
    </row>
    <row r="19006" ht="18.75" spans="2:5">
      <c r="B19006" s="131" t="s">
        <v>17975</v>
      </c>
      <c r="E19006" t="s">
        <v>17340</v>
      </c>
    </row>
    <row r="19007" ht="18.75" spans="2:5">
      <c r="B19007" s="131" t="s">
        <v>13634</v>
      </c>
      <c r="E19007" t="s">
        <v>17261</v>
      </c>
    </row>
    <row r="19008" ht="18.75" spans="2:5">
      <c r="B19008" s="131" t="s">
        <v>12085</v>
      </c>
      <c r="E19008" t="s">
        <v>17261</v>
      </c>
    </row>
    <row r="19009" ht="18.75" spans="2:5">
      <c r="B19009" s="131" t="s">
        <v>17976</v>
      </c>
      <c r="E19009" t="s">
        <v>17261</v>
      </c>
    </row>
    <row r="19010" ht="18.75" spans="2:5">
      <c r="B19010" s="131" t="s">
        <v>17977</v>
      </c>
      <c r="E19010" t="s">
        <v>17261</v>
      </c>
    </row>
    <row r="19011" ht="18.75" spans="2:5">
      <c r="B19011" s="131" t="s">
        <v>17978</v>
      </c>
      <c r="E19011" t="s">
        <v>17261</v>
      </c>
    </row>
    <row r="19012" ht="18.75" spans="2:5">
      <c r="B19012" s="131" t="s">
        <v>4495</v>
      </c>
      <c r="E19012" t="s">
        <v>17261</v>
      </c>
    </row>
    <row r="19013" ht="18.75" spans="2:5">
      <c r="B19013" s="131" t="s">
        <v>17979</v>
      </c>
      <c r="E19013" t="s">
        <v>17261</v>
      </c>
    </row>
    <row r="19014" ht="18.75" spans="2:5">
      <c r="B19014" s="131" t="s">
        <v>17980</v>
      </c>
      <c r="E19014" t="s">
        <v>17263</v>
      </c>
    </row>
    <row r="19015" ht="18.75" spans="2:5">
      <c r="B19015" s="131" t="s">
        <v>9630</v>
      </c>
      <c r="E19015" t="s">
        <v>17346</v>
      </c>
    </row>
    <row r="19016" ht="18.75" spans="2:5">
      <c r="B19016" s="131" t="s">
        <v>17981</v>
      </c>
      <c r="E19016" t="s">
        <v>17346</v>
      </c>
    </row>
    <row r="19017" ht="18.75" spans="2:5">
      <c r="B19017" s="131" t="s">
        <v>17982</v>
      </c>
      <c r="E19017" t="s">
        <v>17346</v>
      </c>
    </row>
    <row r="19018" ht="18.75" spans="2:5">
      <c r="B19018" s="131" t="s">
        <v>17983</v>
      </c>
      <c r="E19018" t="s">
        <v>17346</v>
      </c>
    </row>
    <row r="19019" ht="18.75" spans="2:5">
      <c r="B19019" s="131" t="s">
        <v>17984</v>
      </c>
      <c r="E19019" t="s">
        <v>17346</v>
      </c>
    </row>
    <row r="19020" ht="18.75" spans="2:5">
      <c r="B19020" s="131" t="s">
        <v>17985</v>
      </c>
      <c r="E19020" t="s">
        <v>17346</v>
      </c>
    </row>
    <row r="19021" ht="18.75" spans="2:5">
      <c r="B19021" s="131" t="s">
        <v>17986</v>
      </c>
      <c r="E19021" t="s">
        <v>17181</v>
      </c>
    </row>
    <row r="19022" ht="18.75" spans="2:5">
      <c r="B19022" s="131" t="s">
        <v>17987</v>
      </c>
      <c r="E19022" t="s">
        <v>17181</v>
      </c>
    </row>
    <row r="19023" ht="18.75" spans="2:5">
      <c r="B19023" s="131" t="s">
        <v>17988</v>
      </c>
      <c r="E19023" t="s">
        <v>17181</v>
      </c>
    </row>
    <row r="19024" ht="18.75" spans="2:5">
      <c r="B19024" s="131" t="s">
        <v>17989</v>
      </c>
      <c r="E19024" t="s">
        <v>17181</v>
      </c>
    </row>
    <row r="19025" ht="18.75" spans="2:5">
      <c r="B19025" s="131" t="s">
        <v>17990</v>
      </c>
      <c r="E19025" t="s">
        <v>17181</v>
      </c>
    </row>
    <row r="19026" ht="18.75" spans="2:5">
      <c r="B19026" s="131" t="s">
        <v>17991</v>
      </c>
      <c r="E19026" t="s">
        <v>17181</v>
      </c>
    </row>
    <row r="19027" ht="18.75" spans="2:5">
      <c r="B19027" s="131" t="s">
        <v>17992</v>
      </c>
      <c r="E19027" t="s">
        <v>17637</v>
      </c>
    </row>
    <row r="19028" ht="18.75" spans="2:5">
      <c r="B19028" s="131" t="s">
        <v>17993</v>
      </c>
      <c r="E19028" t="s">
        <v>17286</v>
      </c>
    </row>
    <row r="19029" ht="18.75" spans="2:5">
      <c r="B19029" s="131" t="s">
        <v>17994</v>
      </c>
      <c r="E19029" t="s">
        <v>17286</v>
      </c>
    </row>
    <row r="19030" ht="18.75" spans="2:5">
      <c r="B19030" s="131" t="s">
        <v>17995</v>
      </c>
      <c r="E19030" t="s">
        <v>17286</v>
      </c>
    </row>
    <row r="19031" ht="18.75" spans="2:5">
      <c r="B19031" s="131" t="s">
        <v>17996</v>
      </c>
      <c r="E19031" t="s">
        <v>17286</v>
      </c>
    </row>
    <row r="19032" ht="18.75" spans="2:5">
      <c r="B19032" s="131" t="s">
        <v>17997</v>
      </c>
      <c r="E19032" t="s">
        <v>17286</v>
      </c>
    </row>
    <row r="19033" ht="18.75" spans="2:5">
      <c r="B19033" s="131" t="s">
        <v>143</v>
      </c>
      <c r="E19033" t="s">
        <v>17214</v>
      </c>
    </row>
    <row r="19034" ht="18.75" spans="2:5">
      <c r="B19034" s="131" t="s">
        <v>17998</v>
      </c>
      <c r="E19034" t="s">
        <v>17285</v>
      </c>
    </row>
    <row r="19035" ht="18.75" spans="2:5">
      <c r="B19035" s="131" t="s">
        <v>17999</v>
      </c>
      <c r="E19035" t="s">
        <v>17281</v>
      </c>
    </row>
    <row r="19036" ht="18.75" spans="2:5">
      <c r="B19036" s="131" t="s">
        <v>18000</v>
      </c>
      <c r="E19036" t="s">
        <v>17349</v>
      </c>
    </row>
    <row r="19037" ht="18.75" spans="2:5">
      <c r="B19037" s="131" t="s">
        <v>18001</v>
      </c>
      <c r="E19037" t="s">
        <v>17349</v>
      </c>
    </row>
    <row r="19038" ht="18.75" spans="2:5">
      <c r="B19038" s="131" t="s">
        <v>18002</v>
      </c>
      <c r="E19038" t="s">
        <v>17202</v>
      </c>
    </row>
    <row r="19039" ht="18.75" spans="2:5">
      <c r="B19039" s="131" t="s">
        <v>2612</v>
      </c>
      <c r="E19039" t="s">
        <v>17250</v>
      </c>
    </row>
    <row r="19040" ht="18.75" spans="2:5">
      <c r="B19040" s="131" t="s">
        <v>18003</v>
      </c>
      <c r="E19040" t="s">
        <v>17384</v>
      </c>
    </row>
    <row r="19041" ht="18.75" spans="2:5">
      <c r="B19041" s="131" t="s">
        <v>1417</v>
      </c>
      <c r="E19041" t="s">
        <v>17300</v>
      </c>
    </row>
    <row r="19042" ht="18.75" spans="2:5">
      <c r="B19042" s="131" t="s">
        <v>18004</v>
      </c>
      <c r="E19042" t="s">
        <v>17250</v>
      </c>
    </row>
    <row r="19043" ht="18.75" spans="2:5">
      <c r="B19043" s="131" t="s">
        <v>18005</v>
      </c>
      <c r="E19043" t="s">
        <v>17322</v>
      </c>
    </row>
    <row r="19044" ht="18.75" spans="2:5">
      <c r="B19044" s="131" t="s">
        <v>18006</v>
      </c>
      <c r="E19044" t="s">
        <v>17477</v>
      </c>
    </row>
    <row r="19045" ht="18.75" spans="2:5">
      <c r="B19045" s="131" t="s">
        <v>18007</v>
      </c>
      <c r="E19045" t="s">
        <v>17310</v>
      </c>
    </row>
    <row r="19046" ht="18.75" spans="2:5">
      <c r="B19046" s="131" t="s">
        <v>18008</v>
      </c>
      <c r="E19046" t="s">
        <v>17310</v>
      </c>
    </row>
    <row r="19047" ht="18.75" spans="2:5">
      <c r="B19047" s="131" t="s">
        <v>18009</v>
      </c>
      <c r="E19047" t="s">
        <v>17310</v>
      </c>
    </row>
    <row r="19048" ht="18.75" spans="2:5">
      <c r="B19048" s="131" t="s">
        <v>18010</v>
      </c>
      <c r="E19048" t="s">
        <v>17340</v>
      </c>
    </row>
    <row r="19049" ht="18.75" spans="2:5">
      <c r="B19049" s="131" t="s">
        <v>18011</v>
      </c>
      <c r="E19049" t="s">
        <v>17340</v>
      </c>
    </row>
    <row r="19050" ht="18.75" spans="2:5">
      <c r="B19050" s="131" t="s">
        <v>18012</v>
      </c>
      <c r="E19050" t="s">
        <v>17340</v>
      </c>
    </row>
    <row r="19051" ht="18.75" spans="2:5">
      <c r="B19051" s="131" t="s">
        <v>18013</v>
      </c>
      <c r="E19051" t="s">
        <v>17340</v>
      </c>
    </row>
    <row r="19052" ht="18.75" spans="2:5">
      <c r="B19052" s="131" t="s">
        <v>18014</v>
      </c>
      <c r="E19052" t="s">
        <v>17206</v>
      </c>
    </row>
    <row r="19053" ht="18.75" spans="2:5">
      <c r="B19053" s="131" t="s">
        <v>6129</v>
      </c>
      <c r="E19053" t="s">
        <v>17206</v>
      </c>
    </row>
    <row r="19054" ht="18.75" spans="2:5">
      <c r="B19054" s="131" t="s">
        <v>18015</v>
      </c>
      <c r="E19054" t="s">
        <v>17206</v>
      </c>
    </row>
    <row r="19055" ht="18.75" spans="2:5">
      <c r="B19055" s="131" t="s">
        <v>18016</v>
      </c>
      <c r="E19055" t="s">
        <v>17206</v>
      </c>
    </row>
    <row r="19056" ht="18.75" spans="2:5">
      <c r="B19056" s="131" t="s">
        <v>18017</v>
      </c>
      <c r="E19056" t="s">
        <v>17271</v>
      </c>
    </row>
    <row r="19057" ht="18.75" spans="2:5">
      <c r="B19057" s="131" t="s">
        <v>18018</v>
      </c>
      <c r="E19057" t="s">
        <v>17271</v>
      </c>
    </row>
    <row r="19058" ht="18.75" spans="2:5">
      <c r="B19058" s="131" t="s">
        <v>18019</v>
      </c>
      <c r="E19058" t="s">
        <v>17271</v>
      </c>
    </row>
    <row r="19059" ht="18.75" spans="2:5">
      <c r="B19059" s="131" t="s">
        <v>18020</v>
      </c>
      <c r="E19059" t="s">
        <v>17271</v>
      </c>
    </row>
    <row r="19060" ht="18.75" spans="2:5">
      <c r="B19060" s="131" t="s">
        <v>18021</v>
      </c>
      <c r="E19060" t="s">
        <v>17432</v>
      </c>
    </row>
    <row r="19061" ht="18.75" spans="2:5">
      <c r="B19061" s="131" t="s">
        <v>18022</v>
      </c>
      <c r="E19061" t="s">
        <v>17432</v>
      </c>
    </row>
    <row r="19062" ht="18.75" spans="2:5">
      <c r="B19062" s="131" t="s">
        <v>18023</v>
      </c>
      <c r="E19062" t="s">
        <v>17432</v>
      </c>
    </row>
    <row r="19063" ht="18.75" spans="2:5">
      <c r="B19063" s="131" t="s">
        <v>18024</v>
      </c>
      <c r="E19063" t="s">
        <v>17361</v>
      </c>
    </row>
    <row r="19064" ht="18.75" spans="2:5">
      <c r="B19064" s="131" t="s">
        <v>18025</v>
      </c>
      <c r="E19064" t="s">
        <v>17361</v>
      </c>
    </row>
    <row r="19065" ht="18.75" spans="2:5">
      <c r="B19065" s="131" t="s">
        <v>18026</v>
      </c>
      <c r="E19065" t="s">
        <v>17361</v>
      </c>
    </row>
    <row r="19066" ht="18.75" spans="2:5">
      <c r="B19066" s="131" t="s">
        <v>18027</v>
      </c>
      <c r="E19066" t="s">
        <v>17361</v>
      </c>
    </row>
    <row r="19067" ht="18.75" spans="2:5">
      <c r="B19067" s="131" t="s">
        <v>18028</v>
      </c>
      <c r="E19067" t="s">
        <v>17361</v>
      </c>
    </row>
    <row r="19068" ht="18.75" spans="2:5">
      <c r="B19068" s="131" t="s">
        <v>18029</v>
      </c>
      <c r="E19068" t="s">
        <v>17244</v>
      </c>
    </row>
    <row r="19069" ht="18.75" spans="2:5">
      <c r="B19069" s="131" t="s">
        <v>18030</v>
      </c>
      <c r="E19069" t="s">
        <v>17244</v>
      </c>
    </row>
    <row r="19070" ht="18.75" spans="2:5">
      <c r="B19070" s="131" t="s">
        <v>18031</v>
      </c>
      <c r="E19070" t="s">
        <v>17244</v>
      </c>
    </row>
    <row r="19071" ht="18.75" spans="2:5">
      <c r="B19071" s="131" t="s">
        <v>18032</v>
      </c>
      <c r="E19071" t="s">
        <v>17244</v>
      </c>
    </row>
    <row r="19072" ht="18.75" spans="2:5">
      <c r="B19072" s="131" t="s">
        <v>18033</v>
      </c>
      <c r="E19072" t="s">
        <v>17244</v>
      </c>
    </row>
    <row r="19073" ht="18.75" spans="2:5">
      <c r="B19073" s="132" t="s">
        <v>18034</v>
      </c>
      <c r="E19073" t="s">
        <v>17244</v>
      </c>
    </row>
    <row r="19074" ht="18.75" spans="2:5">
      <c r="B19074" s="131" t="s">
        <v>18035</v>
      </c>
      <c r="E19074" t="s">
        <v>17384</v>
      </c>
    </row>
    <row r="19075" ht="18.75" spans="2:5">
      <c r="B19075" s="131" t="s">
        <v>1119</v>
      </c>
      <c r="E19075" t="s">
        <v>17384</v>
      </c>
    </row>
    <row r="19076" ht="18.75" spans="2:5">
      <c r="B19076" s="131" t="s">
        <v>18036</v>
      </c>
      <c r="E19076" t="s">
        <v>17384</v>
      </c>
    </row>
    <row r="19077" ht="18.75" spans="2:5">
      <c r="B19077" s="131" t="s">
        <v>18037</v>
      </c>
      <c r="E19077" t="s">
        <v>17384</v>
      </c>
    </row>
    <row r="19078" ht="18.75" spans="2:5">
      <c r="B19078" s="131" t="s">
        <v>18038</v>
      </c>
      <c r="E19078" t="s">
        <v>17384</v>
      </c>
    </row>
    <row r="19079" ht="18.75" spans="2:5">
      <c r="B19079" s="131" t="s">
        <v>18039</v>
      </c>
      <c r="E19079" t="s">
        <v>17375</v>
      </c>
    </row>
    <row r="19080" ht="18.75" spans="2:5">
      <c r="B19080" s="131" t="s">
        <v>18040</v>
      </c>
      <c r="E19080" t="s">
        <v>17375</v>
      </c>
    </row>
    <row r="19081" ht="18.75" spans="2:5">
      <c r="B19081" s="131" t="s">
        <v>18041</v>
      </c>
      <c r="E19081" t="s">
        <v>17375</v>
      </c>
    </row>
    <row r="19082" ht="18.75" spans="2:5">
      <c r="B19082" s="131" t="s">
        <v>8436</v>
      </c>
      <c r="E19082" t="s">
        <v>17375</v>
      </c>
    </row>
    <row r="19083" ht="18.75" spans="2:5">
      <c r="B19083" s="131" t="s">
        <v>18042</v>
      </c>
      <c r="E19083" t="s">
        <v>17375</v>
      </c>
    </row>
    <row r="19084" ht="18.75" spans="2:5">
      <c r="B19084" s="131" t="s">
        <v>10275</v>
      </c>
      <c r="E19084" t="s">
        <v>17346</v>
      </c>
    </row>
    <row r="19085" ht="18.75" spans="2:5">
      <c r="B19085" s="131" t="s">
        <v>18043</v>
      </c>
      <c r="E19085" t="s">
        <v>17346</v>
      </c>
    </row>
    <row r="19086" ht="18.75" spans="2:5">
      <c r="B19086" s="131" t="s">
        <v>18044</v>
      </c>
      <c r="E19086" t="s">
        <v>17216</v>
      </c>
    </row>
    <row r="19087" ht="18.75" spans="2:5">
      <c r="B19087" s="131" t="s">
        <v>18045</v>
      </c>
      <c r="E19087" t="s">
        <v>17216</v>
      </c>
    </row>
    <row r="19088" ht="18.75" spans="2:5">
      <c r="B19088" s="131" t="s">
        <v>2388</v>
      </c>
      <c r="E19088" t="s">
        <v>17216</v>
      </c>
    </row>
    <row r="19089" ht="18.75" spans="2:5">
      <c r="B19089" s="131" t="s">
        <v>18046</v>
      </c>
      <c r="E19089" t="s">
        <v>17216</v>
      </c>
    </row>
    <row r="19090" ht="18.75" spans="2:5">
      <c r="B19090" s="131" t="s">
        <v>18047</v>
      </c>
      <c r="E19090" t="s">
        <v>17216</v>
      </c>
    </row>
    <row r="19091" ht="18.75" spans="2:5">
      <c r="B19091" s="131" t="s">
        <v>17615</v>
      </c>
      <c r="E19091" t="s">
        <v>17351</v>
      </c>
    </row>
    <row r="19092" ht="18.75" spans="2:5">
      <c r="B19092" s="131" t="s">
        <v>18048</v>
      </c>
      <c r="E19092" t="s">
        <v>17351</v>
      </c>
    </row>
    <row r="19093" ht="18.75" spans="2:5">
      <c r="B19093" s="131" t="s">
        <v>18049</v>
      </c>
      <c r="E19093" t="s">
        <v>17351</v>
      </c>
    </row>
    <row r="19094" ht="18.75" spans="2:5">
      <c r="B19094" s="131" t="s">
        <v>18050</v>
      </c>
      <c r="E19094" t="s">
        <v>17363</v>
      </c>
    </row>
    <row r="19095" ht="18.75" spans="2:5">
      <c r="B19095" s="131" t="s">
        <v>14438</v>
      </c>
      <c r="E19095" t="s">
        <v>17190</v>
      </c>
    </row>
    <row r="19096" ht="18.75" spans="2:5">
      <c r="B19096" s="131" t="s">
        <v>5928</v>
      </c>
      <c r="E19096" t="s">
        <v>17190</v>
      </c>
    </row>
    <row r="19097" ht="18.75" spans="2:5">
      <c r="B19097" s="131" t="s">
        <v>18051</v>
      </c>
      <c r="E19097" t="s">
        <v>17190</v>
      </c>
    </row>
    <row r="19098" ht="18.75" spans="2:5">
      <c r="B19098" s="131" t="s">
        <v>18052</v>
      </c>
      <c r="E19098" t="s">
        <v>17190</v>
      </c>
    </row>
    <row r="19099" ht="18.75" spans="2:5">
      <c r="B19099" s="131" t="s">
        <v>18053</v>
      </c>
      <c r="E19099" t="s">
        <v>17190</v>
      </c>
    </row>
    <row r="19100" ht="18.75" spans="2:5">
      <c r="B19100" s="131" t="s">
        <v>18054</v>
      </c>
      <c r="E19100" t="s">
        <v>17267</v>
      </c>
    </row>
    <row r="19101" ht="18.75" spans="2:5">
      <c r="B19101" s="131" t="s">
        <v>18055</v>
      </c>
      <c r="E19101" t="s">
        <v>17236</v>
      </c>
    </row>
    <row r="19102" ht="18.75" spans="2:5">
      <c r="B19102" s="131" t="s">
        <v>18056</v>
      </c>
      <c r="E19102" t="s">
        <v>17236</v>
      </c>
    </row>
    <row r="19103" ht="18.75" spans="2:5">
      <c r="B19103" s="131" t="s">
        <v>18057</v>
      </c>
      <c r="E19103" t="s">
        <v>17367</v>
      </c>
    </row>
    <row r="19104" ht="18.75" spans="2:5">
      <c r="B19104" s="131" t="s">
        <v>18058</v>
      </c>
      <c r="E19104" t="s">
        <v>17367</v>
      </c>
    </row>
    <row r="19105" ht="18.75" spans="2:5">
      <c r="B19105" s="131" t="s">
        <v>1714</v>
      </c>
      <c r="E19105" t="s">
        <v>17281</v>
      </c>
    </row>
    <row r="19106" ht="18.75" spans="2:5">
      <c r="B19106" s="131" t="s">
        <v>460</v>
      </c>
      <c r="E19106" t="s">
        <v>17281</v>
      </c>
    </row>
    <row r="19107" ht="18.75" spans="2:5">
      <c r="B19107" s="131" t="s">
        <v>18059</v>
      </c>
      <c r="E19107" t="s">
        <v>17193</v>
      </c>
    </row>
    <row r="19108" ht="18.75" spans="2:5">
      <c r="B19108" s="131" t="s">
        <v>18060</v>
      </c>
      <c r="E19108" t="s">
        <v>17193</v>
      </c>
    </row>
    <row r="19109" ht="18.75" spans="2:5">
      <c r="B19109" s="131" t="s">
        <v>18061</v>
      </c>
      <c r="E19109" t="s">
        <v>17225</v>
      </c>
    </row>
    <row r="19110" ht="18.75" spans="2:5">
      <c r="B19110" s="131" t="s">
        <v>2930</v>
      </c>
      <c r="E19110" t="s">
        <v>17225</v>
      </c>
    </row>
    <row r="19111" ht="18.75" spans="2:5">
      <c r="B19111" s="131" t="s">
        <v>18062</v>
      </c>
      <c r="E19111" t="s">
        <v>17250</v>
      </c>
    </row>
    <row r="19112" ht="18.75" spans="2:5">
      <c r="B19112" s="131" t="s">
        <v>18063</v>
      </c>
      <c r="E19112" t="s">
        <v>17250</v>
      </c>
    </row>
    <row r="19113" ht="18.75" spans="2:5">
      <c r="B19113" s="131" t="s">
        <v>18064</v>
      </c>
      <c r="E19113" t="s">
        <v>17250</v>
      </c>
    </row>
    <row r="19114" ht="18.75" spans="2:5">
      <c r="B19114" s="131" t="s">
        <v>18065</v>
      </c>
      <c r="E19114" t="s">
        <v>17250</v>
      </c>
    </row>
    <row r="19115" ht="18.75" spans="2:5">
      <c r="B19115" s="131" t="s">
        <v>18066</v>
      </c>
      <c r="E19115" t="s">
        <v>17250</v>
      </c>
    </row>
    <row r="19116" ht="18.75" spans="2:5">
      <c r="B19116" s="131" t="s">
        <v>18067</v>
      </c>
      <c r="E19116" t="s">
        <v>17250</v>
      </c>
    </row>
    <row r="19117" ht="18.75" spans="2:5">
      <c r="B19117" s="131" t="s">
        <v>9274</v>
      </c>
      <c r="E19117" t="s">
        <v>17250</v>
      </c>
    </row>
    <row r="19118" ht="18.75" spans="2:5">
      <c r="B19118" s="131" t="s">
        <v>18068</v>
      </c>
      <c r="E19118" t="s">
        <v>17250</v>
      </c>
    </row>
    <row r="19119" ht="18.75" spans="2:5">
      <c r="B19119" s="131" t="s">
        <v>16518</v>
      </c>
      <c r="E19119" t="s">
        <v>17250</v>
      </c>
    </row>
    <row r="19120" ht="18.75" spans="2:5">
      <c r="B19120" s="131" t="s">
        <v>537</v>
      </c>
      <c r="E19120" t="s">
        <v>17250</v>
      </c>
    </row>
    <row r="19121" ht="18.75" spans="2:5">
      <c r="B19121" s="131" t="s">
        <v>18069</v>
      </c>
      <c r="E19121" t="s">
        <v>17300</v>
      </c>
    </row>
    <row r="19122" ht="18.75" spans="2:5">
      <c r="B19122" s="131" t="s">
        <v>18070</v>
      </c>
      <c r="E19122" t="s">
        <v>17300</v>
      </c>
    </row>
    <row r="19123" ht="18.75" spans="2:5">
      <c r="B19123" s="131" t="s">
        <v>18071</v>
      </c>
      <c r="E19123" t="s">
        <v>17300</v>
      </c>
    </row>
    <row r="19124" ht="18.75" spans="2:5">
      <c r="B19124" s="131" t="s">
        <v>18072</v>
      </c>
      <c r="E19124" t="s">
        <v>17300</v>
      </c>
    </row>
    <row r="19125" ht="18.75" spans="2:5">
      <c r="B19125" s="131" t="s">
        <v>3503</v>
      </c>
      <c r="E19125" t="s">
        <v>17300</v>
      </c>
    </row>
    <row r="19126" ht="18.75" spans="2:5">
      <c r="B19126" s="131" t="s">
        <v>5911</v>
      </c>
      <c r="E19126" t="s">
        <v>17300</v>
      </c>
    </row>
    <row r="19127" ht="18.75" spans="2:5">
      <c r="B19127" s="131" t="s">
        <v>18073</v>
      </c>
      <c r="E19127" t="s">
        <v>17300</v>
      </c>
    </row>
    <row r="19128" ht="18.75" spans="2:5">
      <c r="B19128" s="131" t="s">
        <v>18074</v>
      </c>
      <c r="E19128" t="s">
        <v>17300</v>
      </c>
    </row>
    <row r="19129" ht="18.75" spans="2:5">
      <c r="B19129" s="131" t="s">
        <v>18075</v>
      </c>
      <c r="E19129" t="s">
        <v>17300</v>
      </c>
    </row>
    <row r="19130" ht="18.75" spans="2:5">
      <c r="B19130" s="131" t="s">
        <v>1944</v>
      </c>
      <c r="E19130" t="s">
        <v>17188</v>
      </c>
    </row>
    <row r="19131" ht="18.75" spans="2:5">
      <c r="B19131" s="131" t="s">
        <v>18076</v>
      </c>
      <c r="E19131" t="s">
        <v>17340</v>
      </c>
    </row>
    <row r="19132" ht="18.75" spans="2:5">
      <c r="B19132" s="131" t="s">
        <v>18077</v>
      </c>
      <c r="E19132" t="s">
        <v>17340</v>
      </c>
    </row>
    <row r="19133" ht="18.75" spans="2:5">
      <c r="B19133" s="131" t="s">
        <v>18078</v>
      </c>
      <c r="E19133" t="s">
        <v>17263</v>
      </c>
    </row>
    <row r="19134" ht="18.75" spans="2:5">
      <c r="B19134" s="131" t="s">
        <v>18079</v>
      </c>
      <c r="E19134" t="s">
        <v>17261</v>
      </c>
    </row>
    <row r="19135" ht="18.75" spans="2:5">
      <c r="B19135" s="131" t="s">
        <v>18080</v>
      </c>
      <c r="E19135" t="s">
        <v>17261</v>
      </c>
    </row>
    <row r="19136" ht="18.75" spans="2:5">
      <c r="B19136" s="131" t="s">
        <v>18081</v>
      </c>
      <c r="E19136" t="s">
        <v>17261</v>
      </c>
    </row>
    <row r="19137" ht="18.75" spans="2:5">
      <c r="B19137" s="131" t="s">
        <v>18082</v>
      </c>
      <c r="E19137" t="s">
        <v>17263</v>
      </c>
    </row>
    <row r="19138" ht="18.75" spans="2:5">
      <c r="B19138" s="131" t="s">
        <v>16654</v>
      </c>
      <c r="E19138" t="s">
        <v>17263</v>
      </c>
    </row>
    <row r="19139" ht="18.75" spans="2:5">
      <c r="B19139" s="131" t="s">
        <v>18083</v>
      </c>
      <c r="E19139" t="s">
        <v>17263</v>
      </c>
    </row>
    <row r="19140" ht="18.75" spans="2:5">
      <c r="B19140" s="131" t="s">
        <v>18084</v>
      </c>
      <c r="E19140" t="s">
        <v>17263</v>
      </c>
    </row>
    <row r="19141" ht="18.75" spans="2:5">
      <c r="B19141" s="131" t="s">
        <v>18085</v>
      </c>
      <c r="E19141" t="s">
        <v>17263</v>
      </c>
    </row>
    <row r="19142" ht="18.75" spans="2:5">
      <c r="B19142" s="132" t="s">
        <v>18086</v>
      </c>
      <c r="E19142" t="s">
        <v>17263</v>
      </c>
    </row>
    <row r="19143" ht="18.75" spans="2:5">
      <c r="B19143" s="132" t="s">
        <v>18087</v>
      </c>
      <c r="E19143" t="s">
        <v>17263</v>
      </c>
    </row>
    <row r="19144" ht="18.75" spans="2:5">
      <c r="B19144" s="132" t="s">
        <v>18088</v>
      </c>
      <c r="E19144" t="s">
        <v>17263</v>
      </c>
    </row>
    <row r="19145" ht="18.75" spans="2:5">
      <c r="B19145" s="132" t="s">
        <v>18089</v>
      </c>
      <c r="E19145" t="s">
        <v>17263</v>
      </c>
    </row>
    <row r="19146" ht="18.75" spans="2:5">
      <c r="B19146" s="131" t="s">
        <v>18090</v>
      </c>
      <c r="E19146" t="s">
        <v>17349</v>
      </c>
    </row>
    <row r="19147" ht="18.75" spans="2:5">
      <c r="B19147" s="131" t="s">
        <v>18091</v>
      </c>
      <c r="E19147" t="s">
        <v>17349</v>
      </c>
    </row>
    <row r="19148" ht="18.75" spans="2:5">
      <c r="B19148" s="131" t="s">
        <v>3503</v>
      </c>
      <c r="E19148" t="s">
        <v>17202</v>
      </c>
    </row>
    <row r="19149" ht="18.75" spans="2:5">
      <c r="B19149" s="131" t="s">
        <v>18092</v>
      </c>
      <c r="E19149" t="s">
        <v>17202</v>
      </c>
    </row>
    <row r="19150" ht="18.75" spans="2:5">
      <c r="B19150" s="131" t="s">
        <v>10601</v>
      </c>
      <c r="E19150" t="s">
        <v>17202</v>
      </c>
    </row>
    <row r="19151" ht="18.75" spans="2:5">
      <c r="B19151" s="131" t="s">
        <v>18093</v>
      </c>
      <c r="E19151" t="s">
        <v>17202</v>
      </c>
    </row>
    <row r="19152" ht="18.75" spans="2:5">
      <c r="B19152" s="131" t="s">
        <v>18094</v>
      </c>
      <c r="E19152" t="s">
        <v>17181</v>
      </c>
    </row>
    <row r="19153" ht="18.75" spans="2:5">
      <c r="B19153" s="131" t="s">
        <v>18095</v>
      </c>
      <c r="E19153" t="s">
        <v>17181</v>
      </c>
    </row>
    <row r="19154" ht="18.75" spans="2:5">
      <c r="B19154" s="131" t="s">
        <v>18096</v>
      </c>
      <c r="E19154" t="s">
        <v>17181</v>
      </c>
    </row>
    <row r="19155" ht="18.75" spans="2:5">
      <c r="B19155" s="131" t="s">
        <v>18097</v>
      </c>
      <c r="E19155" t="s">
        <v>17637</v>
      </c>
    </row>
    <row r="19156" ht="18.75" spans="2:5">
      <c r="B19156" s="131" t="s">
        <v>18098</v>
      </c>
      <c r="E19156" t="s">
        <v>17637</v>
      </c>
    </row>
    <row r="19157" ht="18.75" spans="2:5">
      <c r="B19157" s="131" t="s">
        <v>4872</v>
      </c>
      <c r="E19157" t="s">
        <v>17637</v>
      </c>
    </row>
    <row r="19158" ht="18.75" spans="2:5">
      <c r="B19158" s="131" t="s">
        <v>18099</v>
      </c>
      <c r="E19158" t="s">
        <v>17637</v>
      </c>
    </row>
    <row r="19159" ht="18.75" spans="2:5">
      <c r="B19159" s="131" t="s">
        <v>18100</v>
      </c>
      <c r="E19159" t="s">
        <v>17381</v>
      </c>
    </row>
    <row r="19160" ht="18.75" spans="2:5">
      <c r="B19160" s="131" t="s">
        <v>18101</v>
      </c>
      <c r="E19160" t="s">
        <v>17381</v>
      </c>
    </row>
    <row r="19161" ht="18.75" spans="2:5">
      <c r="B19161" s="131" t="s">
        <v>18102</v>
      </c>
      <c r="E19161" t="s">
        <v>17381</v>
      </c>
    </row>
    <row r="19162" ht="18.75" spans="2:5">
      <c r="B19162" s="131" t="s">
        <v>18103</v>
      </c>
      <c r="E19162" t="s">
        <v>17381</v>
      </c>
    </row>
    <row r="19163" ht="18.75" spans="2:5">
      <c r="B19163" s="131" t="s">
        <v>18104</v>
      </c>
      <c r="E19163" t="s">
        <v>17286</v>
      </c>
    </row>
    <row r="19164" ht="18.75" spans="2:5">
      <c r="B19164" s="131" t="s">
        <v>18105</v>
      </c>
      <c r="E19164" t="s">
        <v>17286</v>
      </c>
    </row>
    <row r="19165" ht="18.75" spans="2:5">
      <c r="B19165" s="131" t="s">
        <v>17779</v>
      </c>
      <c r="E19165" t="s">
        <v>17286</v>
      </c>
    </row>
    <row r="19166" ht="18.75" spans="2:5">
      <c r="B19166" s="131" t="s">
        <v>18106</v>
      </c>
      <c r="E19166" t="s">
        <v>17286</v>
      </c>
    </row>
    <row r="19167" ht="18.75" spans="2:5">
      <c r="B19167" s="131" t="s">
        <v>16905</v>
      </c>
      <c r="E19167" t="s">
        <v>17286</v>
      </c>
    </row>
    <row r="19168" ht="18.75" spans="2:5">
      <c r="B19168" s="131" t="s">
        <v>18107</v>
      </c>
      <c r="E19168" t="s">
        <v>17241</v>
      </c>
    </row>
    <row r="19169" ht="18.75" spans="2:5">
      <c r="B19169" s="131" t="s">
        <v>18108</v>
      </c>
      <c r="E19169" t="s">
        <v>17241</v>
      </c>
    </row>
    <row r="19170" ht="18.75" spans="2:5">
      <c r="B19170" s="131" t="s">
        <v>18109</v>
      </c>
      <c r="E19170" t="s">
        <v>17241</v>
      </c>
    </row>
    <row r="19171" ht="18.75" spans="2:5">
      <c r="B19171" s="131" t="s">
        <v>18110</v>
      </c>
      <c r="E19171" t="s">
        <v>17241</v>
      </c>
    </row>
    <row r="19172" ht="18.75" spans="2:5">
      <c r="B19172" s="131" t="s">
        <v>18111</v>
      </c>
      <c r="E19172" t="s">
        <v>17214</v>
      </c>
    </row>
    <row r="19173" ht="18.75" spans="2:5">
      <c r="B19173" s="131" t="s">
        <v>18112</v>
      </c>
      <c r="E19173" t="s">
        <v>17214</v>
      </c>
    </row>
    <row r="19174" ht="18.75" spans="2:5">
      <c r="B19174" s="131" t="s">
        <v>129</v>
      </c>
      <c r="E19174" t="s">
        <v>17214</v>
      </c>
    </row>
    <row r="19175" ht="18.75" spans="2:5">
      <c r="B19175" s="131" t="s">
        <v>18113</v>
      </c>
      <c r="E19175" t="s">
        <v>17214</v>
      </c>
    </row>
    <row r="19176" ht="18.75" spans="2:5">
      <c r="B19176" s="131" t="s">
        <v>18114</v>
      </c>
      <c r="E19176" t="s">
        <v>17477</v>
      </c>
    </row>
    <row r="19177" ht="18.75" spans="2:5">
      <c r="B19177" s="131" t="s">
        <v>18115</v>
      </c>
      <c r="E19177" t="s">
        <v>17477</v>
      </c>
    </row>
    <row r="19178" ht="18.75" spans="2:5">
      <c r="B19178" s="131" t="s">
        <v>18116</v>
      </c>
      <c r="E19178" t="s">
        <v>17477</v>
      </c>
    </row>
    <row r="19179" ht="18.75" spans="2:5">
      <c r="B19179" s="131" t="s">
        <v>18117</v>
      </c>
      <c r="E19179" t="s">
        <v>17477</v>
      </c>
    </row>
    <row r="19180" ht="18.75" spans="2:5">
      <c r="B19180" s="131" t="s">
        <v>18118</v>
      </c>
      <c r="E19180" t="s">
        <v>17477</v>
      </c>
    </row>
    <row r="19181" ht="18.75" spans="2:5">
      <c r="B19181" s="131" t="s">
        <v>12908</v>
      </c>
      <c r="E19181" t="s">
        <v>17477</v>
      </c>
    </row>
    <row r="19182" ht="18.75" spans="2:5">
      <c r="B19182" s="131" t="s">
        <v>18119</v>
      </c>
      <c r="E19182" t="s">
        <v>17477</v>
      </c>
    </row>
    <row r="19183" ht="18.75" spans="2:5">
      <c r="B19183" s="131" t="s">
        <v>18120</v>
      </c>
      <c r="E19183" t="s">
        <v>17477</v>
      </c>
    </row>
    <row r="19184" ht="18.75" spans="2:5">
      <c r="B19184" s="131" t="s">
        <v>18121</v>
      </c>
      <c r="E19184" t="s">
        <v>17477</v>
      </c>
    </row>
    <row r="19185" ht="18.75" spans="2:5">
      <c r="B19185" s="131" t="s">
        <v>18122</v>
      </c>
      <c r="E19185" t="s">
        <v>17263</v>
      </c>
    </row>
    <row r="19186" ht="18.75" spans="2:5">
      <c r="B19186" s="131" t="s">
        <v>18123</v>
      </c>
      <c r="E19186" t="s">
        <v>17261</v>
      </c>
    </row>
    <row r="19187" ht="18.75" spans="2:5">
      <c r="B19187" s="131" t="s">
        <v>18124</v>
      </c>
      <c r="E19187" t="s">
        <v>17367</v>
      </c>
    </row>
    <row r="19188" ht="18.75" spans="2:5">
      <c r="B19188" s="131" t="s">
        <v>18125</v>
      </c>
      <c r="E19188" t="s">
        <v>17381</v>
      </c>
    </row>
    <row r="19189" ht="18.75" spans="2:5">
      <c r="B19189" s="131" t="s">
        <v>18126</v>
      </c>
      <c r="E19189" t="s">
        <v>17349</v>
      </c>
    </row>
    <row r="19190" ht="18.75" spans="2:5">
      <c r="B19190" s="131" t="s">
        <v>18127</v>
      </c>
      <c r="E19190" t="s">
        <v>17367</v>
      </c>
    </row>
    <row r="19191" ht="18.75" spans="2:5">
      <c r="B19191" s="131" t="s">
        <v>18128</v>
      </c>
      <c r="E19191" t="s">
        <v>17477</v>
      </c>
    </row>
    <row r="19192" ht="18.75" spans="2:5">
      <c r="B19192" s="131" t="s">
        <v>18129</v>
      </c>
      <c r="E19192" t="s">
        <v>17367</v>
      </c>
    </row>
    <row r="19193" ht="18.75" spans="2:5">
      <c r="B19193" s="131" t="s">
        <v>707</v>
      </c>
      <c r="E19193" t="s">
        <v>17367</v>
      </c>
    </row>
    <row r="19194" ht="18.75" spans="2:5">
      <c r="B19194" s="131" t="s">
        <v>747</v>
      </c>
      <c r="E19194" t="s">
        <v>17367</v>
      </c>
    </row>
    <row r="19195" ht="18.75" spans="2:5">
      <c r="B19195" s="131" t="s">
        <v>18130</v>
      </c>
      <c r="E19195" t="s">
        <v>17367</v>
      </c>
    </row>
    <row r="19196" ht="18.75" spans="2:5">
      <c r="B19196" s="131" t="s">
        <v>13790</v>
      </c>
      <c r="E19196" t="s">
        <v>17637</v>
      </c>
    </row>
    <row r="19197" ht="18.75" spans="2:5">
      <c r="B19197" s="131" t="s">
        <v>10285</v>
      </c>
      <c r="E19197" t="s">
        <v>17637</v>
      </c>
    </row>
    <row r="19198" ht="18.75" spans="2:5">
      <c r="B19198" s="131" t="s">
        <v>18131</v>
      </c>
      <c r="E19198" t="s">
        <v>17637</v>
      </c>
    </row>
    <row r="19199" ht="18.75" spans="2:5">
      <c r="B19199" s="131" t="s">
        <v>18132</v>
      </c>
      <c r="E19199" t="s">
        <v>17351</v>
      </c>
    </row>
    <row r="19200" ht="18.75" spans="2:5">
      <c r="B19200" s="131" t="s">
        <v>1794</v>
      </c>
      <c r="E19200" t="s">
        <v>17346</v>
      </c>
    </row>
    <row r="19201" ht="18.75" spans="2:5">
      <c r="B19201" s="131" t="s">
        <v>18133</v>
      </c>
      <c r="E19201" t="s">
        <v>17250</v>
      </c>
    </row>
    <row r="19202" ht="18.75" spans="2:5">
      <c r="B19202" s="131" t="s">
        <v>18134</v>
      </c>
      <c r="E19202" t="s">
        <v>17322</v>
      </c>
    </row>
    <row r="19203" ht="18.75" spans="2:5">
      <c r="B19203" s="131" t="s">
        <v>18135</v>
      </c>
      <c r="E19203" t="s">
        <v>17281</v>
      </c>
    </row>
    <row r="19204" ht="18.75" spans="2:5">
      <c r="B19204" s="131" t="s">
        <v>18136</v>
      </c>
      <c r="E19204" t="s">
        <v>17375</v>
      </c>
    </row>
    <row r="19205" ht="18.75" spans="2:5">
      <c r="B19205" s="131" t="s">
        <v>18137</v>
      </c>
      <c r="E19205" t="s">
        <v>17384</v>
      </c>
    </row>
    <row r="19206" ht="18.75" spans="2:5">
      <c r="B19206" s="131" t="s">
        <v>16487</v>
      </c>
      <c r="E19206" t="s">
        <v>17267</v>
      </c>
    </row>
    <row r="19207" ht="18.75" spans="2:5">
      <c r="B19207" s="131" t="s">
        <v>18138</v>
      </c>
      <c r="E19207" t="s">
        <v>17267</v>
      </c>
    </row>
    <row r="19208" ht="18.75" spans="2:5">
      <c r="B19208" s="131" t="s">
        <v>18139</v>
      </c>
      <c r="E19208" t="s">
        <v>17211</v>
      </c>
    </row>
    <row r="19209" ht="18.75" spans="2:5">
      <c r="B19209" s="131" t="s">
        <v>18140</v>
      </c>
      <c r="E19209" t="s">
        <v>17331</v>
      </c>
    </row>
    <row r="19210" ht="18.75" spans="2:5">
      <c r="B19210" s="131" t="s">
        <v>18141</v>
      </c>
      <c r="E19210" t="s">
        <v>17367</v>
      </c>
    </row>
    <row r="19211" ht="18.75" spans="2:5">
      <c r="B19211" s="131" t="s">
        <v>18142</v>
      </c>
      <c r="E19211" t="s">
        <v>17367</v>
      </c>
    </row>
    <row r="19212" ht="18.75" spans="2:5">
      <c r="B19212" s="131" t="s">
        <v>18143</v>
      </c>
      <c r="E19212" t="s">
        <v>17181</v>
      </c>
    </row>
    <row r="19213" ht="18.75" spans="2:5">
      <c r="B19213" s="131" t="s">
        <v>18144</v>
      </c>
      <c r="E19213" t="s">
        <v>17181</v>
      </c>
    </row>
    <row r="19214" ht="18.75" spans="2:5">
      <c r="B19214" s="131" t="s">
        <v>18145</v>
      </c>
      <c r="E19214" t="s">
        <v>17349</v>
      </c>
    </row>
    <row r="19215" ht="18.75" spans="2:5">
      <c r="B19215" s="131" t="s">
        <v>18146</v>
      </c>
      <c r="E19215" t="s">
        <v>17432</v>
      </c>
    </row>
    <row r="19216" ht="18.75" spans="2:5">
      <c r="B19216" s="131" t="s">
        <v>1417</v>
      </c>
      <c r="E19216" t="s">
        <v>17190</v>
      </c>
    </row>
    <row r="19217" ht="18.75" spans="2:5">
      <c r="B19217" s="131" t="s">
        <v>18147</v>
      </c>
      <c r="E19217" t="s">
        <v>17190</v>
      </c>
    </row>
    <row r="19218" ht="18.75" spans="2:5">
      <c r="B19218" s="131" t="s">
        <v>18148</v>
      </c>
      <c r="E19218" t="s">
        <v>17193</v>
      </c>
    </row>
    <row r="19219" ht="18.75" spans="2:5">
      <c r="B19219" s="131" t="s">
        <v>18149</v>
      </c>
      <c r="E19219" t="s">
        <v>17340</v>
      </c>
    </row>
    <row r="19220" ht="18.75" spans="2:5">
      <c r="B19220" s="131" t="s">
        <v>2103</v>
      </c>
      <c r="E19220" t="s">
        <v>17250</v>
      </c>
    </row>
    <row r="19221" ht="18.75" spans="2:5">
      <c r="B19221" s="131" t="s">
        <v>18150</v>
      </c>
      <c r="E19221" t="s">
        <v>17367</v>
      </c>
    </row>
    <row r="19222" ht="18.75" spans="2:5">
      <c r="B19222" s="131" t="s">
        <v>18151</v>
      </c>
      <c r="E19222" t="s">
        <v>17432</v>
      </c>
    </row>
    <row r="19223" ht="18.75" spans="2:5">
      <c r="B19223" s="131" t="s">
        <v>18152</v>
      </c>
      <c r="E19223" t="s">
        <v>17300</v>
      </c>
    </row>
    <row r="19224" ht="18.75" spans="2:5">
      <c r="B19224" s="131" t="s">
        <v>18153</v>
      </c>
      <c r="E19224" t="s">
        <v>17286</v>
      </c>
    </row>
    <row r="19225" ht="18.75" spans="2:5">
      <c r="B19225" s="131" t="s">
        <v>18154</v>
      </c>
      <c r="E19225" t="s">
        <v>17188</v>
      </c>
    </row>
    <row r="19226" ht="18.75" spans="2:5">
      <c r="B19226" s="131" t="s">
        <v>206</v>
      </c>
      <c r="E19226" t="s">
        <v>17267</v>
      </c>
    </row>
    <row r="19227" ht="18.75" spans="2:5">
      <c r="B19227" s="131" t="s">
        <v>18155</v>
      </c>
      <c r="E19227" t="s">
        <v>17271</v>
      </c>
    </row>
    <row r="19228" ht="18.75" spans="2:5">
      <c r="B19228" s="131" t="s">
        <v>18156</v>
      </c>
      <c r="E19228" t="s">
        <v>17271</v>
      </c>
    </row>
    <row r="19229" ht="18.75" spans="2:5">
      <c r="B19229" s="131" t="s">
        <v>18157</v>
      </c>
      <c r="E19229" t="s">
        <v>17271</v>
      </c>
    </row>
    <row r="19230" ht="18.75" spans="2:5">
      <c r="B19230" s="131" t="s">
        <v>18158</v>
      </c>
      <c r="E19230" t="s">
        <v>17432</v>
      </c>
    </row>
    <row r="19231" ht="18.75" spans="2:5">
      <c r="B19231" s="131" t="s">
        <v>3115</v>
      </c>
      <c r="E19231" t="s">
        <v>17214</v>
      </c>
    </row>
    <row r="19232" ht="18.75" spans="2:5">
      <c r="B19232" s="131" t="s">
        <v>18159</v>
      </c>
      <c r="E19232" t="s">
        <v>17214</v>
      </c>
    </row>
    <row r="19233" ht="18.75" spans="2:5">
      <c r="B19233" s="131" t="s">
        <v>18160</v>
      </c>
      <c r="E19233" t="s">
        <v>17214</v>
      </c>
    </row>
    <row r="19234" ht="18.75" spans="2:5">
      <c r="B19234" s="131" t="s">
        <v>18161</v>
      </c>
      <c r="E19234" t="s">
        <v>17214</v>
      </c>
    </row>
    <row r="19235" ht="18.75" spans="2:5">
      <c r="B19235" s="132" t="s">
        <v>18162</v>
      </c>
      <c r="E19235" t="s">
        <v>17214</v>
      </c>
    </row>
    <row r="19236" ht="18.75" spans="2:5">
      <c r="B19236" s="131" t="s">
        <v>18163</v>
      </c>
      <c r="E19236" t="s">
        <v>17322</v>
      </c>
    </row>
    <row r="19237" ht="18.75" spans="2:5">
      <c r="B19237" s="131" t="s">
        <v>18164</v>
      </c>
      <c r="E19237" t="s">
        <v>17351</v>
      </c>
    </row>
    <row r="19238" ht="18.75" spans="2:5">
      <c r="B19238" s="131" t="s">
        <v>18165</v>
      </c>
      <c r="E19238" t="s">
        <v>17250</v>
      </c>
    </row>
    <row r="19239" ht="18.75" spans="2:5">
      <c r="B19239" s="131" t="s">
        <v>18166</v>
      </c>
      <c r="E19239" t="s">
        <v>17351</v>
      </c>
    </row>
    <row r="19240" ht="18.75" spans="2:5">
      <c r="B19240" s="131" t="s">
        <v>18167</v>
      </c>
      <c r="E19240" t="s">
        <v>17346</v>
      </c>
    </row>
    <row r="19241" ht="18.75" spans="2:5">
      <c r="B19241" s="131" t="s">
        <v>18168</v>
      </c>
      <c r="E19241" t="s">
        <v>17349</v>
      </c>
    </row>
    <row r="19242" ht="18.75" spans="2:5">
      <c r="B19242" s="131" t="s">
        <v>4719</v>
      </c>
      <c r="E19242" t="s">
        <v>17349</v>
      </c>
    </row>
    <row r="19243" ht="18.75" spans="2:5">
      <c r="B19243" s="131" t="s">
        <v>18169</v>
      </c>
      <c r="E19243" t="s">
        <v>17381</v>
      </c>
    </row>
    <row r="19244" ht="18.75" spans="2:5">
      <c r="B19244" s="131" t="s">
        <v>18170</v>
      </c>
      <c r="E19244" t="s">
        <v>17381</v>
      </c>
    </row>
    <row r="19245" ht="18.75" spans="2:5">
      <c r="B19245" s="131" t="s">
        <v>18171</v>
      </c>
      <c r="E19245" t="s">
        <v>17357</v>
      </c>
    </row>
    <row r="19246" ht="18.75" spans="2:5">
      <c r="B19246" s="131" t="s">
        <v>11604</v>
      </c>
      <c r="E19246" t="s">
        <v>17367</v>
      </c>
    </row>
    <row r="19247" ht="18.75" spans="2:5">
      <c r="B19247" s="131" t="s">
        <v>18172</v>
      </c>
      <c r="E19247" t="s">
        <v>17367</v>
      </c>
    </row>
    <row r="19248" ht="18.75" spans="2:5">
      <c r="B19248" s="131" t="s">
        <v>18173</v>
      </c>
      <c r="E19248" t="s">
        <v>17367</v>
      </c>
    </row>
    <row r="19249" ht="18.75" spans="2:5">
      <c r="B19249" s="131" t="s">
        <v>18174</v>
      </c>
      <c r="E19249" t="s">
        <v>17367</v>
      </c>
    </row>
    <row r="19250" ht="18.75" spans="2:5">
      <c r="B19250" s="131" t="s">
        <v>18175</v>
      </c>
      <c r="E19250" t="s">
        <v>17367</v>
      </c>
    </row>
    <row r="19251" ht="18.75" spans="2:5">
      <c r="B19251" s="131" t="s">
        <v>18176</v>
      </c>
      <c r="E19251" t="s">
        <v>17367</v>
      </c>
    </row>
    <row r="19252" ht="18.75" spans="2:5">
      <c r="B19252" s="131" t="s">
        <v>18177</v>
      </c>
      <c r="E19252" t="s">
        <v>17367</v>
      </c>
    </row>
    <row r="19253" ht="18.75" spans="2:5">
      <c r="B19253" s="131" t="s">
        <v>18178</v>
      </c>
      <c r="E19253" t="s">
        <v>17190</v>
      </c>
    </row>
    <row r="19254" ht="18.75" spans="2:5">
      <c r="B19254" s="131" t="s">
        <v>18179</v>
      </c>
      <c r="E19254" t="s">
        <v>17188</v>
      </c>
    </row>
    <row r="19255" ht="18.75" spans="2:5">
      <c r="B19255" s="131" t="s">
        <v>18180</v>
      </c>
      <c r="E19255" t="s">
        <v>17188</v>
      </c>
    </row>
    <row r="19256" ht="18.75" spans="2:5">
      <c r="B19256" s="131" t="s">
        <v>18181</v>
      </c>
      <c r="E19256" t="s">
        <v>17188</v>
      </c>
    </row>
    <row r="19257" ht="18.75" spans="2:5">
      <c r="B19257" s="131" t="s">
        <v>18182</v>
      </c>
      <c r="E19257" t="s">
        <v>17381</v>
      </c>
    </row>
    <row r="19258" ht="18.75" spans="2:5">
      <c r="B19258" s="131" t="s">
        <v>18183</v>
      </c>
      <c r="E19258" t="s">
        <v>17357</v>
      </c>
    </row>
    <row r="19259" ht="18.75" spans="2:5">
      <c r="B19259" s="131" t="s">
        <v>18184</v>
      </c>
      <c r="E19259" t="s">
        <v>17211</v>
      </c>
    </row>
    <row r="19260" ht="18.75" spans="2:5">
      <c r="B19260" s="131" t="s">
        <v>18185</v>
      </c>
      <c r="E19260" t="s">
        <v>17211</v>
      </c>
    </row>
    <row r="19261" ht="18.75" spans="2:5">
      <c r="B19261" s="131" t="s">
        <v>18186</v>
      </c>
      <c r="E19261" t="s">
        <v>17286</v>
      </c>
    </row>
    <row r="19262" ht="18.75" spans="2:5">
      <c r="B19262" s="131" t="s">
        <v>18187</v>
      </c>
      <c r="E19262" t="s">
        <v>17206</v>
      </c>
    </row>
    <row r="19263" ht="18.75" spans="2:5">
      <c r="B19263" s="131" t="s">
        <v>18188</v>
      </c>
      <c r="E19263" t="s">
        <v>17285</v>
      </c>
    </row>
    <row r="19264" ht="18.75" spans="2:5">
      <c r="B19264" s="131" t="s">
        <v>18189</v>
      </c>
      <c r="E19264" t="s">
        <v>17285</v>
      </c>
    </row>
    <row r="19265" ht="18.75" spans="2:5">
      <c r="B19265" s="131" t="s">
        <v>18190</v>
      </c>
      <c r="E19265" t="s">
        <v>17286</v>
      </c>
    </row>
    <row r="19266" ht="18.75" spans="2:5">
      <c r="B19266" s="131" t="s">
        <v>18191</v>
      </c>
      <c r="E19266" t="s">
        <v>17286</v>
      </c>
    </row>
    <row r="19267" ht="18.75" spans="2:5">
      <c r="B19267" s="131" t="s">
        <v>18192</v>
      </c>
      <c r="E19267" t="s">
        <v>17236</v>
      </c>
    </row>
    <row r="19268" ht="18.75" spans="2:5">
      <c r="B19268" s="131" t="s">
        <v>18193</v>
      </c>
      <c r="E19268" t="s">
        <v>17271</v>
      </c>
    </row>
    <row r="19269" ht="18.75" spans="2:5">
      <c r="B19269" s="131" t="s">
        <v>18194</v>
      </c>
      <c r="E19269" t="s">
        <v>17351</v>
      </c>
    </row>
    <row r="19270" ht="18.75" spans="2:5">
      <c r="B19270" s="131" t="s">
        <v>18195</v>
      </c>
      <c r="E19270" t="s">
        <v>17285</v>
      </c>
    </row>
    <row r="19271" ht="18.75" spans="2:5">
      <c r="B19271" s="131" t="s">
        <v>18196</v>
      </c>
      <c r="E19271" t="s">
        <v>17285</v>
      </c>
    </row>
    <row r="19272" ht="18.75" spans="2:5">
      <c r="B19272" s="131" t="s">
        <v>18197</v>
      </c>
      <c r="E19272" t="s">
        <v>17181</v>
      </c>
    </row>
    <row r="19273" ht="18.75" spans="2:5">
      <c r="B19273" s="131" t="s">
        <v>18198</v>
      </c>
      <c r="E19273" t="s">
        <v>17331</v>
      </c>
    </row>
    <row r="19274" ht="18.75" spans="2:5">
      <c r="B19274" s="131" t="s">
        <v>4370</v>
      </c>
      <c r="E19274" t="s">
        <v>17310</v>
      </c>
    </row>
    <row r="19275" ht="18.75" spans="2:5">
      <c r="B19275" s="131" t="s">
        <v>18199</v>
      </c>
      <c r="E19275" t="s">
        <v>17310</v>
      </c>
    </row>
    <row r="19276" ht="18.75" spans="2:5">
      <c r="B19276" s="131" t="s">
        <v>18200</v>
      </c>
      <c r="E19276" t="s">
        <v>17310</v>
      </c>
    </row>
    <row r="19277" ht="18.75" spans="2:5">
      <c r="B19277" s="131" t="s">
        <v>6846</v>
      </c>
      <c r="E19277" t="s">
        <v>17310</v>
      </c>
    </row>
    <row r="19278" ht="18.75" spans="2:5">
      <c r="B19278" s="131" t="s">
        <v>18201</v>
      </c>
      <c r="E19278" t="s">
        <v>17384</v>
      </c>
    </row>
    <row r="19279" ht="18.75" spans="2:5">
      <c r="B19279" s="131" t="s">
        <v>18202</v>
      </c>
      <c r="E19279" t="s">
        <v>17432</v>
      </c>
    </row>
    <row r="19280" ht="18.75" spans="2:5">
      <c r="B19280" s="131" t="s">
        <v>18203</v>
      </c>
      <c r="E19280" t="s">
        <v>17432</v>
      </c>
    </row>
    <row r="19281" ht="18.75" spans="2:5">
      <c r="B19281" s="131" t="s">
        <v>18204</v>
      </c>
      <c r="E19281" t="s">
        <v>17432</v>
      </c>
    </row>
    <row r="19282" ht="18.75" spans="2:5">
      <c r="B19282" s="131" t="s">
        <v>18205</v>
      </c>
      <c r="E19282" t="s">
        <v>17432</v>
      </c>
    </row>
    <row r="19283" ht="18.75" spans="2:5">
      <c r="B19283" s="131" t="s">
        <v>18206</v>
      </c>
      <c r="E19283" t="s">
        <v>17432</v>
      </c>
    </row>
    <row r="19284" ht="18.75" spans="2:5">
      <c r="B19284" s="131" t="s">
        <v>18207</v>
      </c>
      <c r="E19284" t="s">
        <v>17432</v>
      </c>
    </row>
    <row r="19285" ht="18.75" spans="2:5">
      <c r="B19285" s="131" t="s">
        <v>18208</v>
      </c>
      <c r="E19285" t="s">
        <v>17432</v>
      </c>
    </row>
    <row r="19286" ht="18.75" spans="2:5">
      <c r="B19286" s="131" t="s">
        <v>18209</v>
      </c>
      <c r="E19286" t="s">
        <v>17367</v>
      </c>
    </row>
    <row r="19287" ht="18.75" spans="2:5">
      <c r="B19287" s="131" t="s">
        <v>18210</v>
      </c>
      <c r="E19287" t="s">
        <v>17367</v>
      </c>
    </row>
    <row r="19288" ht="18.75" spans="2:5">
      <c r="B19288" s="131" t="s">
        <v>18211</v>
      </c>
      <c r="E19288" t="s">
        <v>17367</v>
      </c>
    </row>
    <row r="19289" ht="18.75" spans="2:5">
      <c r="B19289" s="131" t="s">
        <v>18212</v>
      </c>
      <c r="E19289" t="s">
        <v>17225</v>
      </c>
    </row>
    <row r="19290" ht="18.75" spans="2:5">
      <c r="B19290" s="131" t="s">
        <v>18213</v>
      </c>
      <c r="E19290" t="s">
        <v>17384</v>
      </c>
    </row>
    <row r="19291" ht="18.75" spans="2:5">
      <c r="B19291" s="131" t="s">
        <v>18214</v>
      </c>
      <c r="E19291" t="s">
        <v>17267</v>
      </c>
    </row>
    <row r="19292" ht="18.75" spans="2:5">
      <c r="B19292" s="131" t="s">
        <v>11732</v>
      </c>
      <c r="E19292" t="s">
        <v>17363</v>
      </c>
    </row>
    <row r="19293" ht="18.75" spans="2:5">
      <c r="B19293" s="131" t="s">
        <v>18215</v>
      </c>
      <c r="E19293" t="s">
        <v>17188</v>
      </c>
    </row>
    <row r="19294" ht="18.75" spans="2:5">
      <c r="B19294" s="131" t="s">
        <v>18216</v>
      </c>
      <c r="E19294" t="s">
        <v>17300</v>
      </c>
    </row>
    <row r="19295" ht="18.75" spans="2:5">
      <c r="B19295" s="131" t="s">
        <v>18217</v>
      </c>
      <c r="E19295" t="s">
        <v>17300</v>
      </c>
    </row>
    <row r="19296" ht="18.75" spans="2:5">
      <c r="B19296" s="131" t="s">
        <v>18218</v>
      </c>
      <c r="E19296" t="s">
        <v>17300</v>
      </c>
    </row>
    <row r="19297" ht="18.75" spans="2:5">
      <c r="B19297" s="131" t="s">
        <v>18219</v>
      </c>
      <c r="E19297" t="s">
        <v>17384</v>
      </c>
    </row>
    <row r="19298" ht="18.75" spans="2:5">
      <c r="B19298" s="131" t="s">
        <v>18220</v>
      </c>
      <c r="E19298" t="s">
        <v>17367</v>
      </c>
    </row>
    <row r="19299" ht="18.75" spans="2:5">
      <c r="B19299" s="131" t="s">
        <v>11801</v>
      </c>
      <c r="E19299" t="s">
        <v>17216</v>
      </c>
    </row>
    <row r="19300" ht="18.75" spans="2:5">
      <c r="B19300" s="131" t="s">
        <v>17462</v>
      </c>
      <c r="E19300" t="s">
        <v>17367</v>
      </c>
    </row>
    <row r="19301" ht="18.75" spans="2:5">
      <c r="B19301" s="131" t="s">
        <v>18221</v>
      </c>
      <c r="E19301" t="s">
        <v>17285</v>
      </c>
    </row>
    <row r="19302" ht="18.75" spans="2:5">
      <c r="B19302" s="131" t="s">
        <v>18222</v>
      </c>
      <c r="E19302" t="s">
        <v>17637</v>
      </c>
    </row>
    <row r="19303" ht="18.75" spans="2:5">
      <c r="B19303" s="131" t="s">
        <v>18223</v>
      </c>
      <c r="E19303" t="s">
        <v>17211</v>
      </c>
    </row>
    <row r="19304" ht="18.75" spans="2:5">
      <c r="B19304" s="131" t="s">
        <v>18224</v>
      </c>
      <c r="E19304" t="s">
        <v>17432</v>
      </c>
    </row>
    <row r="19305" ht="18.75" spans="2:5">
      <c r="B19305" s="131" t="s">
        <v>18225</v>
      </c>
      <c r="E19305" t="s">
        <v>17477</v>
      </c>
    </row>
    <row r="19306" ht="18.75" spans="2:5">
      <c r="B19306" s="131" t="s">
        <v>804</v>
      </c>
      <c r="E19306" t="s">
        <v>17193</v>
      </c>
    </row>
    <row r="19307" ht="18.75" spans="2:5">
      <c r="B19307" s="132" t="s">
        <v>18226</v>
      </c>
      <c r="E19307" t="s">
        <v>17193</v>
      </c>
    </row>
    <row r="19308" ht="18.75" spans="2:5">
      <c r="B19308" s="131" t="s">
        <v>7116</v>
      </c>
      <c r="E19308" t="s">
        <v>17384</v>
      </c>
    </row>
    <row r="19309" ht="18.75" spans="2:5">
      <c r="B19309" s="131" t="s">
        <v>18227</v>
      </c>
      <c r="E19309" t="s">
        <v>17477</v>
      </c>
    </row>
    <row r="19310" ht="18.75" spans="2:5">
      <c r="B19310" s="131" t="s">
        <v>18228</v>
      </c>
      <c r="E19310" t="s">
        <v>17331</v>
      </c>
    </row>
    <row r="19311" ht="18.75" spans="2:5">
      <c r="B19311" s="131" t="s">
        <v>18229</v>
      </c>
      <c r="E19311" t="s">
        <v>17331</v>
      </c>
    </row>
    <row r="19312" ht="18.75" spans="2:5">
      <c r="B19312" s="131" t="s">
        <v>18230</v>
      </c>
      <c r="E19312" t="s">
        <v>17331</v>
      </c>
    </row>
    <row r="19313" ht="18.75" spans="2:5">
      <c r="B19313" s="131" t="s">
        <v>18231</v>
      </c>
      <c r="E19313" t="s">
        <v>17271</v>
      </c>
    </row>
    <row r="19314" ht="18.75" spans="2:5">
      <c r="B19314" s="131" t="s">
        <v>18232</v>
      </c>
      <c r="E19314" t="s">
        <v>17322</v>
      </c>
    </row>
    <row r="19315" ht="18.75" spans="2:5">
      <c r="B19315" s="131" t="s">
        <v>18233</v>
      </c>
      <c r="E19315" t="s">
        <v>17286</v>
      </c>
    </row>
    <row r="19316" ht="18.75" spans="2:5">
      <c r="B19316" s="131" t="s">
        <v>9383</v>
      </c>
      <c r="E19316" t="s">
        <v>17202</v>
      </c>
    </row>
    <row r="19317" ht="18.75" spans="2:5">
      <c r="B19317" s="131" t="s">
        <v>5509</v>
      </c>
      <c r="E19317" t="s">
        <v>17250</v>
      </c>
    </row>
    <row r="19318" ht="18.75" spans="2:5">
      <c r="B19318" s="131" t="s">
        <v>18234</v>
      </c>
      <c r="E19318" t="s">
        <v>17340</v>
      </c>
    </row>
    <row r="19319" ht="18.75" spans="2:5">
      <c r="B19319" s="131" t="s">
        <v>18235</v>
      </c>
      <c r="E19319" t="s">
        <v>17250</v>
      </c>
    </row>
    <row r="19320" ht="18.75" spans="2:5">
      <c r="B19320" s="131" t="s">
        <v>18236</v>
      </c>
      <c r="E19320" t="s">
        <v>17346</v>
      </c>
    </row>
    <row r="19321" ht="18.75" spans="2:5">
      <c r="B19321" s="131" t="s">
        <v>18237</v>
      </c>
      <c r="E19321" t="s">
        <v>17300</v>
      </c>
    </row>
    <row r="19322" ht="18.75" spans="2:5">
      <c r="B19322" s="131" t="s">
        <v>18238</v>
      </c>
      <c r="E19322" t="s">
        <v>17188</v>
      </c>
    </row>
    <row r="19323" ht="18.75" spans="2:5">
      <c r="B19323" s="131" t="s">
        <v>18239</v>
      </c>
      <c r="E19323" t="s">
        <v>17188</v>
      </c>
    </row>
    <row r="19324" ht="18.75" spans="2:5">
      <c r="B19324" s="131" t="s">
        <v>18240</v>
      </c>
      <c r="E19324" t="s">
        <v>17188</v>
      </c>
    </row>
    <row r="19325" ht="18.75" spans="2:5">
      <c r="B19325" s="131" t="s">
        <v>18241</v>
      </c>
      <c r="E19325" t="s">
        <v>17367</v>
      </c>
    </row>
    <row r="19326" ht="18.75" spans="2:5">
      <c r="B19326" s="131" t="s">
        <v>18242</v>
      </c>
      <c r="E19326" t="s">
        <v>17384</v>
      </c>
    </row>
    <row r="19327" ht="18.75" spans="2:5">
      <c r="B19327" s="131" t="s">
        <v>18243</v>
      </c>
      <c r="E19327" t="s">
        <v>17193</v>
      </c>
    </row>
    <row r="19328" ht="18.75" spans="2:5">
      <c r="B19328" s="131" t="s">
        <v>13344</v>
      </c>
      <c r="E19328" t="s">
        <v>17193</v>
      </c>
    </row>
    <row r="19329" ht="18.75" spans="2:5">
      <c r="B19329" s="131" t="s">
        <v>18244</v>
      </c>
      <c r="E19329" t="s">
        <v>17236</v>
      </c>
    </row>
    <row r="19330" ht="18.75" spans="2:5">
      <c r="B19330" s="131" t="s">
        <v>18245</v>
      </c>
      <c r="E19330" t="s">
        <v>17236</v>
      </c>
    </row>
    <row r="19331" ht="18.75" spans="2:5">
      <c r="B19331" s="131" t="s">
        <v>18246</v>
      </c>
      <c r="E19331" t="s">
        <v>17236</v>
      </c>
    </row>
    <row r="19332" ht="18.75" spans="2:5">
      <c r="B19332" s="131" t="s">
        <v>18247</v>
      </c>
      <c r="E19332" t="s">
        <v>17214</v>
      </c>
    </row>
    <row r="19333" ht="18.75" spans="2:5">
      <c r="B19333" s="131" t="s">
        <v>18248</v>
      </c>
      <c r="E19333" t="s">
        <v>17346</v>
      </c>
    </row>
    <row r="19334" ht="18.75" spans="2:5">
      <c r="B19334" s="131" t="s">
        <v>18249</v>
      </c>
      <c r="E19334" t="s">
        <v>17322</v>
      </c>
    </row>
    <row r="19335" ht="18.75" spans="2:5">
      <c r="B19335" s="131" t="s">
        <v>18250</v>
      </c>
      <c r="E19335" t="s">
        <v>17367</v>
      </c>
    </row>
    <row r="19336" ht="18.75" spans="2:5">
      <c r="B19336" s="131" t="s">
        <v>18251</v>
      </c>
      <c r="E19336" t="s">
        <v>17216</v>
      </c>
    </row>
    <row r="19337" ht="18.75" spans="2:5">
      <c r="B19337" s="131" t="s">
        <v>9806</v>
      </c>
      <c r="E19337" t="s">
        <v>17193</v>
      </c>
    </row>
    <row r="19338" ht="18.75" spans="2:5">
      <c r="B19338" s="131" t="s">
        <v>18252</v>
      </c>
      <c r="E19338" t="s">
        <v>17193</v>
      </c>
    </row>
    <row r="19339" ht="18.75" spans="2:5">
      <c r="B19339" s="131" t="s">
        <v>18253</v>
      </c>
      <c r="E19339" t="s">
        <v>17190</v>
      </c>
    </row>
    <row r="19340" ht="18.75" spans="2:5">
      <c r="B19340" s="131" t="s">
        <v>18254</v>
      </c>
      <c r="E19340" t="s">
        <v>17286</v>
      </c>
    </row>
    <row r="19341" ht="18.75" spans="2:5">
      <c r="B19341" s="131" t="s">
        <v>18255</v>
      </c>
      <c r="E19341" t="s">
        <v>17351</v>
      </c>
    </row>
    <row r="19342" ht="18.75" spans="2:5">
      <c r="B19342" s="131" t="s">
        <v>18256</v>
      </c>
      <c r="E19342" t="s">
        <v>17250</v>
      </c>
    </row>
    <row r="19343" ht="18.75" spans="2:5">
      <c r="B19343" s="131" t="s">
        <v>18257</v>
      </c>
      <c r="E19343" t="s">
        <v>17250</v>
      </c>
    </row>
    <row r="19344" ht="18.75" spans="2:5">
      <c r="B19344" s="132" t="s">
        <v>18258</v>
      </c>
      <c r="E19344" t="s">
        <v>17250</v>
      </c>
    </row>
    <row r="19345" ht="18.75" spans="2:5">
      <c r="B19345" s="131" t="s">
        <v>18259</v>
      </c>
      <c r="E19345" t="s">
        <v>17250</v>
      </c>
    </row>
    <row r="19346" ht="18.75" spans="2:5">
      <c r="B19346" s="131" t="s">
        <v>11184</v>
      </c>
      <c r="E19346" t="s">
        <v>17367</v>
      </c>
    </row>
    <row r="19347" ht="18.75" spans="2:5">
      <c r="B19347" s="131" t="s">
        <v>18260</v>
      </c>
      <c r="E19347" t="s">
        <v>17367</v>
      </c>
    </row>
    <row r="19348" ht="18.75" spans="2:5">
      <c r="B19348" s="131" t="s">
        <v>18261</v>
      </c>
      <c r="E19348" t="s">
        <v>17367</v>
      </c>
    </row>
    <row r="19349" ht="18.75" spans="2:5">
      <c r="B19349" s="131" t="s">
        <v>18262</v>
      </c>
      <c r="E19349" t="s">
        <v>17367</v>
      </c>
    </row>
    <row r="19350" ht="18.75" spans="2:5">
      <c r="B19350" s="131" t="s">
        <v>18263</v>
      </c>
      <c r="E19350" t="s">
        <v>17367</v>
      </c>
    </row>
    <row r="19351" ht="18.75" spans="2:5">
      <c r="B19351" s="131" t="s">
        <v>18264</v>
      </c>
      <c r="E19351" t="s">
        <v>17367</v>
      </c>
    </row>
    <row r="19352" ht="18.75" spans="2:5">
      <c r="B19352" s="131" t="s">
        <v>18265</v>
      </c>
      <c r="E19352" t="s">
        <v>17331</v>
      </c>
    </row>
    <row r="19353" ht="18.75" spans="2:5">
      <c r="B19353" s="131" t="s">
        <v>18266</v>
      </c>
      <c r="E19353" t="s">
        <v>17286</v>
      </c>
    </row>
    <row r="19354" ht="18.75" spans="2:5">
      <c r="B19354" s="131" t="s">
        <v>18267</v>
      </c>
      <c r="E19354" t="s">
        <v>17190</v>
      </c>
    </row>
    <row r="19355" ht="18.75" spans="2:5">
      <c r="B19355" s="131" t="s">
        <v>18268</v>
      </c>
      <c r="E19355" t="s">
        <v>17202</v>
      </c>
    </row>
    <row r="19356" ht="18.75" spans="2:5">
      <c r="B19356" s="131" t="s">
        <v>16469</v>
      </c>
      <c r="E19356" t="s">
        <v>17263</v>
      </c>
    </row>
    <row r="19357" ht="18.75" spans="2:5">
      <c r="B19357" s="131" t="s">
        <v>18269</v>
      </c>
      <c r="E19357" t="s">
        <v>17367</v>
      </c>
    </row>
    <row r="19358" ht="18.75" spans="2:5">
      <c r="B19358" s="131" t="s">
        <v>18270</v>
      </c>
      <c r="E19358" t="s">
        <v>17367</v>
      </c>
    </row>
    <row r="19359" ht="18.75" spans="2:5">
      <c r="B19359" s="131" t="s">
        <v>18271</v>
      </c>
      <c r="E19359" t="s">
        <v>17367</v>
      </c>
    </row>
    <row r="19360" ht="18.75" spans="2:5">
      <c r="B19360" s="131" t="s">
        <v>18272</v>
      </c>
      <c r="E19360" t="s">
        <v>17190</v>
      </c>
    </row>
    <row r="19361" ht="18.75" spans="2:5">
      <c r="B19361" s="131" t="s">
        <v>18273</v>
      </c>
      <c r="E19361" t="s">
        <v>17363</v>
      </c>
    </row>
    <row r="19362" ht="18.75" spans="2:5">
      <c r="B19362" s="131" t="s">
        <v>18274</v>
      </c>
      <c r="E19362" t="s">
        <v>17331</v>
      </c>
    </row>
    <row r="19363" ht="18.75" spans="2:5">
      <c r="B19363" s="131" t="s">
        <v>18275</v>
      </c>
      <c r="E19363" t="s">
        <v>17225</v>
      </c>
    </row>
    <row r="19364" ht="18.75" spans="2:5">
      <c r="B19364" s="131" t="s">
        <v>18276</v>
      </c>
      <c r="E19364" t="s">
        <v>17340</v>
      </c>
    </row>
    <row r="19365" ht="18.75" spans="2:5">
      <c r="B19365" s="131" t="s">
        <v>18277</v>
      </c>
      <c r="E19365" t="s">
        <v>17346</v>
      </c>
    </row>
    <row r="19366" ht="18.75" spans="2:5">
      <c r="B19366" s="131" t="s">
        <v>18278</v>
      </c>
      <c r="E19366" t="s">
        <v>17202</v>
      </c>
    </row>
    <row r="19367" ht="18.75" spans="2:5">
      <c r="B19367" s="131" t="s">
        <v>18279</v>
      </c>
      <c r="E19367" t="s">
        <v>17477</v>
      </c>
    </row>
    <row r="19368" ht="18.75" spans="2:5">
      <c r="B19368" s="131" t="s">
        <v>18280</v>
      </c>
      <c r="E19368" t="s">
        <v>17181</v>
      </c>
    </row>
    <row r="19369" ht="18.75" spans="2:5">
      <c r="B19369" s="131" t="s">
        <v>18281</v>
      </c>
      <c r="E19369" t="s">
        <v>17349</v>
      </c>
    </row>
    <row r="19370" ht="18.75" spans="2:5">
      <c r="B19370" s="131" t="s">
        <v>6165</v>
      </c>
      <c r="E19370" t="s">
        <v>17346</v>
      </c>
    </row>
    <row r="19371" ht="18.75" spans="2:5">
      <c r="B19371" s="131" t="s">
        <v>18282</v>
      </c>
      <c r="E19371" t="s">
        <v>17477</v>
      </c>
    </row>
    <row r="19372" ht="18.75" spans="2:5">
      <c r="B19372" s="131" t="s">
        <v>18283</v>
      </c>
      <c r="E19372" t="s">
        <v>17346</v>
      </c>
    </row>
    <row r="19373" ht="18.75" spans="2:5">
      <c r="B19373" s="131" t="s">
        <v>18284</v>
      </c>
      <c r="E19373" t="s">
        <v>17381</v>
      </c>
    </row>
    <row r="19374" ht="18.75" spans="2:5">
      <c r="B19374" s="131" t="s">
        <v>18285</v>
      </c>
      <c r="E19374" t="s">
        <v>17346</v>
      </c>
    </row>
    <row r="19375" ht="18.75" spans="2:5">
      <c r="B19375" s="131" t="s">
        <v>18286</v>
      </c>
      <c r="E19375" t="s">
        <v>17381</v>
      </c>
    </row>
    <row r="19376" ht="18.75" spans="2:5">
      <c r="B19376" s="131" t="s">
        <v>18287</v>
      </c>
      <c r="E19376" t="s">
        <v>17346</v>
      </c>
    </row>
    <row r="19377" ht="18.75" spans="2:5">
      <c r="B19377" s="131" t="s">
        <v>18288</v>
      </c>
      <c r="E19377" t="s">
        <v>17322</v>
      </c>
    </row>
    <row r="19378" ht="18.75" spans="2:5">
      <c r="B19378" s="131" t="s">
        <v>18289</v>
      </c>
      <c r="E19378" t="s">
        <v>17206</v>
      </c>
    </row>
    <row r="19379" ht="18.75" spans="2:5">
      <c r="B19379" s="131" t="s">
        <v>18290</v>
      </c>
      <c r="E19379" t="s">
        <v>17267</v>
      </c>
    </row>
    <row r="19380" ht="18.75" spans="2:5">
      <c r="B19380" s="131" t="s">
        <v>18291</v>
      </c>
      <c r="E19380" t="s">
        <v>17216</v>
      </c>
    </row>
    <row r="19381" ht="18.75" spans="2:5">
      <c r="B19381" s="131" t="s">
        <v>18292</v>
      </c>
      <c r="E19381" t="s">
        <v>17477</v>
      </c>
    </row>
    <row r="19382" ht="18.75" spans="2:5">
      <c r="B19382" s="131" t="s">
        <v>1319</v>
      </c>
      <c r="E19382" t="s">
        <v>17211</v>
      </c>
    </row>
    <row r="19383" ht="18.75" spans="2:5">
      <c r="B19383" s="131" t="s">
        <v>18293</v>
      </c>
      <c r="E19383" t="s">
        <v>17331</v>
      </c>
    </row>
    <row r="19384" ht="18.75" spans="2:5">
      <c r="B19384" s="131" t="s">
        <v>18294</v>
      </c>
      <c r="E19384" t="s">
        <v>17271</v>
      </c>
    </row>
    <row r="19385" ht="18.75" spans="2:5">
      <c r="B19385" s="131" t="s">
        <v>18295</v>
      </c>
      <c r="E19385" t="s">
        <v>17190</v>
      </c>
    </row>
    <row r="19386" ht="18.75" spans="2:5">
      <c r="B19386" s="131" t="s">
        <v>18296</v>
      </c>
      <c r="E19386" t="s">
        <v>17181</v>
      </c>
    </row>
    <row r="19387" ht="18.75" spans="2:5">
      <c r="B19387" s="131" t="s">
        <v>18297</v>
      </c>
      <c r="E19387" t="s">
        <v>17322</v>
      </c>
    </row>
    <row r="19388" ht="18.75" spans="2:5">
      <c r="B19388" s="131" t="s">
        <v>18298</v>
      </c>
      <c r="E19388" t="s">
        <v>17206</v>
      </c>
    </row>
    <row r="19389" ht="18.75" spans="2:5">
      <c r="B19389" s="131" t="s">
        <v>18299</v>
      </c>
      <c r="E19389" t="s">
        <v>17188</v>
      </c>
    </row>
    <row r="19390" ht="18.75" spans="2:5">
      <c r="B19390" s="131" t="s">
        <v>18300</v>
      </c>
      <c r="E19390" t="s">
        <v>17271</v>
      </c>
    </row>
    <row r="19391" ht="18.75" spans="2:5">
      <c r="B19391" s="131" t="s">
        <v>18301</v>
      </c>
      <c r="E19391" t="s">
        <v>17349</v>
      </c>
    </row>
    <row r="19392" ht="18.75" spans="2:5">
      <c r="B19392" s="131" t="s">
        <v>15931</v>
      </c>
      <c r="E19392" t="s">
        <v>17211</v>
      </c>
    </row>
    <row r="19393" ht="18.75" spans="2:5">
      <c r="B19393" s="131" t="s">
        <v>18302</v>
      </c>
      <c r="E19393" t="s">
        <v>17188</v>
      </c>
    </row>
    <row r="19394" ht="18.75" spans="2:5">
      <c r="B19394" s="131" t="s">
        <v>18303</v>
      </c>
      <c r="E19394" t="s">
        <v>17190</v>
      </c>
    </row>
    <row r="19395" ht="18.75" spans="2:5">
      <c r="B19395" s="131" t="s">
        <v>18304</v>
      </c>
      <c r="E19395" t="s">
        <v>17340</v>
      </c>
    </row>
    <row r="19396" ht="18.75" spans="2:5">
      <c r="B19396" s="131" t="s">
        <v>11659</v>
      </c>
      <c r="E19396" t="s">
        <v>17181</v>
      </c>
    </row>
    <row r="19397" ht="18.75" spans="2:5">
      <c r="B19397" s="131" t="s">
        <v>1714</v>
      </c>
      <c r="E19397" t="s">
        <v>17271</v>
      </c>
    </row>
    <row r="19398" ht="18.75" spans="2:5">
      <c r="B19398" s="131" t="s">
        <v>18305</v>
      </c>
      <c r="E19398" t="s">
        <v>17432</v>
      </c>
    </row>
    <row r="19399" ht="18.75" spans="2:5">
      <c r="B19399" s="131" t="s">
        <v>18306</v>
      </c>
      <c r="E19399" t="s">
        <v>17206</v>
      </c>
    </row>
    <row r="19400" ht="18.75" spans="2:5">
      <c r="B19400" s="131" t="s">
        <v>17585</v>
      </c>
      <c r="E19400" t="s">
        <v>17381</v>
      </c>
    </row>
    <row r="19401" ht="18.75" spans="2:5">
      <c r="B19401" s="131" t="s">
        <v>18307</v>
      </c>
      <c r="E19401" t="s">
        <v>17351</v>
      </c>
    </row>
    <row r="19402" ht="18.75" spans="2:5">
      <c r="B19402" s="131" t="s">
        <v>18308</v>
      </c>
      <c r="E19402" t="s">
        <v>17346</v>
      </c>
    </row>
    <row r="19403" ht="18.75" spans="2:5">
      <c r="B19403" s="131" t="s">
        <v>18309</v>
      </c>
      <c r="E19403" t="s">
        <v>17363</v>
      </c>
    </row>
    <row r="19404" ht="18.75" spans="2:5">
      <c r="B19404" s="131" t="s">
        <v>11602</v>
      </c>
      <c r="E19404" t="s">
        <v>17286</v>
      </c>
    </row>
    <row r="19405" ht="18.75" spans="2:5">
      <c r="B19405" s="131" t="s">
        <v>18310</v>
      </c>
      <c r="E19405" t="s">
        <v>17271</v>
      </c>
    </row>
    <row r="19406" ht="18.75" spans="2:5">
      <c r="B19406" s="131" t="s">
        <v>18311</v>
      </c>
      <c r="E19406" t="s">
        <v>17190</v>
      </c>
    </row>
    <row r="19407" ht="18.75" spans="2:5">
      <c r="B19407" s="131" t="s">
        <v>8806</v>
      </c>
      <c r="E19407" t="s">
        <v>17381</v>
      </c>
    </row>
    <row r="19408" ht="18.75" spans="2:5">
      <c r="B19408" s="131" t="s">
        <v>18312</v>
      </c>
      <c r="E19408" t="s">
        <v>17241</v>
      </c>
    </row>
    <row r="19409" ht="18.75" spans="2:5">
      <c r="B19409" s="131" t="s">
        <v>17428</v>
      </c>
      <c r="E19409" t="s">
        <v>17637</v>
      </c>
    </row>
    <row r="19410" ht="18.75" spans="2:5">
      <c r="B19410" s="131" t="s">
        <v>18313</v>
      </c>
      <c r="E19410" t="s">
        <v>17202</v>
      </c>
    </row>
    <row r="19411" ht="18.75" spans="2:5">
      <c r="B19411" s="131" t="s">
        <v>18314</v>
      </c>
      <c r="E19411" t="s">
        <v>17261</v>
      </c>
    </row>
    <row r="19412" ht="18.75" spans="2:5">
      <c r="B19412" s="131" t="s">
        <v>255</v>
      </c>
      <c r="E19412" t="s">
        <v>17261</v>
      </c>
    </row>
    <row r="19413" ht="18.75" spans="2:5">
      <c r="B19413" s="131" t="s">
        <v>920</v>
      </c>
      <c r="E19413" t="s">
        <v>17190</v>
      </c>
    </row>
    <row r="19414" ht="18.75" spans="2:5">
      <c r="B19414" s="131" t="s">
        <v>18315</v>
      </c>
      <c r="E19414" t="s">
        <v>17190</v>
      </c>
    </row>
    <row r="19415" ht="18.75" spans="2:5">
      <c r="B19415" s="131" t="s">
        <v>4082</v>
      </c>
      <c r="E19415" t="s">
        <v>17271</v>
      </c>
    </row>
    <row r="19416" ht="18.75" spans="2:5">
      <c r="B19416" s="131" t="s">
        <v>18316</v>
      </c>
      <c r="E19416" t="s">
        <v>17346</v>
      </c>
    </row>
    <row r="19417" ht="18.75" spans="2:5">
      <c r="B19417" s="131" t="s">
        <v>18317</v>
      </c>
      <c r="E19417" t="s">
        <v>17637</v>
      </c>
    </row>
    <row r="19418" ht="18.75" spans="2:5">
      <c r="B19418" s="131" t="s">
        <v>16266</v>
      </c>
      <c r="E19418" t="s">
        <v>17211</v>
      </c>
    </row>
    <row r="19419" ht="18.75" spans="2:5">
      <c r="B19419" s="131" t="s">
        <v>18318</v>
      </c>
      <c r="E19419" t="s">
        <v>17477</v>
      </c>
    </row>
    <row r="19420" ht="18.75" spans="2:5">
      <c r="B19420" s="131" t="s">
        <v>18319</v>
      </c>
      <c r="E19420" t="s">
        <v>17349</v>
      </c>
    </row>
    <row r="19421" ht="18.75" spans="2:5">
      <c r="B19421" s="131" t="s">
        <v>6129</v>
      </c>
      <c r="E19421" t="s">
        <v>17363</v>
      </c>
    </row>
    <row r="19422" ht="18.75" spans="2:5">
      <c r="B19422" s="131" t="s">
        <v>18320</v>
      </c>
      <c r="E19422" t="s">
        <v>17331</v>
      </c>
    </row>
    <row r="19423" ht="18.75" spans="2:5">
      <c r="B19423" s="131" t="s">
        <v>18321</v>
      </c>
      <c r="E19423" t="s">
        <v>17363</v>
      </c>
    </row>
    <row r="19424" ht="18.75" spans="2:5">
      <c r="B19424" s="131" t="s">
        <v>18322</v>
      </c>
      <c r="E19424" t="s">
        <v>17206</v>
      </c>
    </row>
    <row r="19425" ht="18.75" spans="2:5">
      <c r="B19425" s="131" t="s">
        <v>18323</v>
      </c>
      <c r="E19425" t="s">
        <v>17244</v>
      </c>
    </row>
    <row r="19426" ht="18.75" spans="2:5">
      <c r="B19426" s="131" t="s">
        <v>18324</v>
      </c>
      <c r="E19426" t="s">
        <v>17346</v>
      </c>
    </row>
    <row r="19427" ht="18.75" spans="2:5">
      <c r="B19427" s="131" t="s">
        <v>18325</v>
      </c>
      <c r="E19427" t="s">
        <v>17214</v>
      </c>
    </row>
    <row r="19428" ht="18.75" spans="2:5">
      <c r="B19428" s="131" t="s">
        <v>16539</v>
      </c>
      <c r="E19428" t="s">
        <v>17214</v>
      </c>
    </row>
    <row r="19429" ht="18.75" spans="2:5">
      <c r="B19429" s="131" t="s">
        <v>18326</v>
      </c>
      <c r="E19429" t="s">
        <v>17190</v>
      </c>
    </row>
    <row r="19430" ht="18.75" spans="2:5">
      <c r="B19430" s="131" t="s">
        <v>18327</v>
      </c>
      <c r="E19430" t="s">
        <v>17637</v>
      </c>
    </row>
    <row r="19431" ht="18.75" spans="2:5">
      <c r="B19431" s="131" t="s">
        <v>18328</v>
      </c>
      <c r="E19431" t="s">
        <v>17346</v>
      </c>
    </row>
    <row r="19432" ht="18.75" spans="2:5">
      <c r="B19432" s="131" t="s">
        <v>18329</v>
      </c>
      <c r="E19432" t="s">
        <v>17225</v>
      </c>
    </row>
    <row r="19433" ht="18.75" spans="2:5">
      <c r="B19433" s="131" t="s">
        <v>18330</v>
      </c>
      <c r="E19433" t="s">
        <v>17349</v>
      </c>
    </row>
    <row r="19434" ht="18.75" spans="2:5">
      <c r="B19434" s="131" t="s">
        <v>18331</v>
      </c>
      <c r="E19434" t="s">
        <v>17363</v>
      </c>
    </row>
    <row r="19435" ht="18.75" spans="2:5">
      <c r="B19435" s="131" t="s">
        <v>18332</v>
      </c>
      <c r="E19435" t="s">
        <v>17202</v>
      </c>
    </row>
    <row r="19436" ht="18.75" spans="2:5">
      <c r="B19436" s="131" t="s">
        <v>18333</v>
      </c>
      <c r="E19436" t="s">
        <v>17202</v>
      </c>
    </row>
    <row r="19437" ht="18.75" spans="2:5">
      <c r="B19437" s="131" t="s">
        <v>16518</v>
      </c>
      <c r="E19437" t="s">
        <v>17477</v>
      </c>
    </row>
    <row r="19438" ht="18.75" spans="2:5">
      <c r="B19438" s="131" t="s">
        <v>18334</v>
      </c>
      <c r="E19438" t="s">
        <v>17202</v>
      </c>
    </row>
    <row r="19439" ht="18.75" spans="2:5">
      <c r="B19439" s="131" t="s">
        <v>18335</v>
      </c>
      <c r="E19439" t="s">
        <v>17188</v>
      </c>
    </row>
    <row r="19440" ht="18.75" spans="2:5">
      <c r="B19440" s="131" t="s">
        <v>18336</v>
      </c>
      <c r="E19440" t="s">
        <v>17206</v>
      </c>
    </row>
    <row r="19441" ht="18.75" spans="2:5">
      <c r="B19441" s="131" t="s">
        <v>18337</v>
      </c>
      <c r="E19441" t="s">
        <v>17181</v>
      </c>
    </row>
    <row r="19442" ht="18.75" spans="2:5">
      <c r="B19442" s="131" t="s">
        <v>18338</v>
      </c>
      <c r="E19442" t="s">
        <v>17193</v>
      </c>
    </row>
    <row r="19443" ht="18.75" spans="2:5">
      <c r="B19443" s="131" t="s">
        <v>18339</v>
      </c>
      <c r="E19443" t="s">
        <v>17286</v>
      </c>
    </row>
    <row r="19444" ht="18.75" spans="2:5">
      <c r="B19444" s="131" t="s">
        <v>16654</v>
      </c>
      <c r="E19444" t="s">
        <v>17206</v>
      </c>
    </row>
    <row r="19445" ht="18.75" spans="2:5">
      <c r="B19445" s="131" t="s">
        <v>18340</v>
      </c>
      <c r="E19445" t="s">
        <v>17381</v>
      </c>
    </row>
    <row r="19446" ht="18.75" spans="2:5">
      <c r="B19446" s="131" t="s">
        <v>18341</v>
      </c>
      <c r="E19446" t="s">
        <v>17381</v>
      </c>
    </row>
    <row r="19447" ht="18.75" spans="2:5">
      <c r="B19447" s="131" t="s">
        <v>18342</v>
      </c>
      <c r="E19447" t="s">
        <v>17375</v>
      </c>
    </row>
    <row r="19448" ht="18.75" spans="2:5">
      <c r="B19448" s="131" t="s">
        <v>18343</v>
      </c>
      <c r="E19448" t="s">
        <v>17190</v>
      </c>
    </row>
    <row r="19449" ht="18.75" spans="2:5">
      <c r="B19449" s="131" t="s">
        <v>18344</v>
      </c>
      <c r="E19449" t="s">
        <v>17381</v>
      </c>
    </row>
    <row r="19450" ht="18.75" spans="2:5">
      <c r="B19450" s="131" t="s">
        <v>18345</v>
      </c>
      <c r="E19450" t="s">
        <v>17637</v>
      </c>
    </row>
    <row r="19451" ht="18.75" spans="2:5">
      <c r="B19451" s="131" t="s">
        <v>18346</v>
      </c>
      <c r="E19451" t="s">
        <v>17477</v>
      </c>
    </row>
    <row r="19452" ht="18.75" spans="2:5">
      <c r="B19452" s="131" t="s">
        <v>18347</v>
      </c>
      <c r="E19452" t="s">
        <v>17241</v>
      </c>
    </row>
    <row r="19453" ht="18.75" spans="2:5">
      <c r="B19453" s="131" t="s">
        <v>1179</v>
      </c>
      <c r="E19453" t="s">
        <v>17206</v>
      </c>
    </row>
    <row r="19454" ht="18.75" spans="2:5">
      <c r="B19454" s="131" t="s">
        <v>18348</v>
      </c>
      <c r="E19454" t="s">
        <v>17202</v>
      </c>
    </row>
    <row r="19455" ht="18.75" spans="2:5">
      <c r="B19455" s="131" t="s">
        <v>13211</v>
      </c>
      <c r="E19455" t="s">
        <v>17477</v>
      </c>
    </row>
    <row r="19456" ht="18.75" spans="2:5">
      <c r="B19456" s="131" t="s">
        <v>18349</v>
      </c>
      <c r="E19456" t="s">
        <v>17202</v>
      </c>
    </row>
    <row r="19457" ht="18.75" spans="2:5">
      <c r="B19457" s="132" t="s">
        <v>18350</v>
      </c>
      <c r="E19457" t="s">
        <v>17202</v>
      </c>
    </row>
    <row r="19458" ht="18.75" spans="2:5">
      <c r="B19458" s="131" t="s">
        <v>18351</v>
      </c>
      <c r="E19458" t="s">
        <v>17637</v>
      </c>
    </row>
    <row r="19459" ht="18.75" spans="2:5">
      <c r="B19459" s="131" t="s">
        <v>18352</v>
      </c>
      <c r="E19459" t="s">
        <v>17477</v>
      </c>
    </row>
    <row r="19460" ht="18.75" spans="2:5">
      <c r="B19460" s="131" t="s">
        <v>18353</v>
      </c>
      <c r="E19460" t="s">
        <v>17363</v>
      </c>
    </row>
    <row r="19461" ht="18.75" spans="2:5">
      <c r="B19461" s="131" t="s">
        <v>18354</v>
      </c>
      <c r="E19461" t="s">
        <v>17285</v>
      </c>
    </row>
    <row r="19462" ht="18.75" spans="2:5">
      <c r="B19462" s="131" t="s">
        <v>18355</v>
      </c>
      <c r="E19462" t="s">
        <v>17181</v>
      </c>
    </row>
    <row r="19463" ht="18.75" spans="2:5">
      <c r="B19463" s="131" t="s">
        <v>18356</v>
      </c>
      <c r="E19463" t="s">
        <v>17346</v>
      </c>
    </row>
    <row r="19464" ht="18.75" spans="2:5">
      <c r="B19464" s="131" t="s">
        <v>18357</v>
      </c>
      <c r="E19464" t="s">
        <v>17432</v>
      </c>
    </row>
    <row r="19465" ht="18.75" spans="2:5">
      <c r="B19465" s="131" t="s">
        <v>7098</v>
      </c>
      <c r="E19465" t="s">
        <v>17244</v>
      </c>
    </row>
    <row r="19466" ht="18.75" spans="2:5">
      <c r="B19466" s="131" t="s">
        <v>18358</v>
      </c>
      <c r="E19466" t="s">
        <v>17263</v>
      </c>
    </row>
    <row r="19467" ht="18.75" spans="2:5">
      <c r="B19467" s="131" t="s">
        <v>18359</v>
      </c>
      <c r="E19467" t="s">
        <v>17263</v>
      </c>
    </row>
    <row r="19468" ht="18.75" spans="2:5">
      <c r="B19468" s="131" t="s">
        <v>18360</v>
      </c>
      <c r="E19468" t="s">
        <v>17225</v>
      </c>
    </row>
    <row r="19469" ht="18.75" spans="2:5">
      <c r="B19469" s="131" t="s">
        <v>18361</v>
      </c>
      <c r="E19469" t="s">
        <v>17202</v>
      </c>
    </row>
    <row r="19470" ht="18.75" spans="2:5">
      <c r="B19470" s="131" t="s">
        <v>672</v>
      </c>
      <c r="E19470" t="s">
        <v>17349</v>
      </c>
    </row>
    <row r="19471" ht="18.75" spans="2:5">
      <c r="B19471" s="131" t="s">
        <v>18362</v>
      </c>
      <c r="E19471" t="s">
        <v>17181</v>
      </c>
    </row>
    <row r="19472" ht="18.75" spans="2:5">
      <c r="B19472" s="131" t="s">
        <v>18363</v>
      </c>
      <c r="E19472" t="s">
        <v>17281</v>
      </c>
    </row>
    <row r="19473" ht="18.75" spans="2:5">
      <c r="B19473" s="131" t="s">
        <v>18364</v>
      </c>
      <c r="E19473" t="s">
        <v>17211</v>
      </c>
    </row>
    <row r="19474" ht="18.75" spans="2:5">
      <c r="B19474" s="131" t="s">
        <v>18365</v>
      </c>
      <c r="E19474" t="s">
        <v>17241</v>
      </c>
    </row>
    <row r="19475" ht="18.75" spans="2:5">
      <c r="B19475" s="131" t="s">
        <v>18366</v>
      </c>
      <c r="E19475" t="s">
        <v>17322</v>
      </c>
    </row>
    <row r="19476" ht="18.75" spans="2:5">
      <c r="B19476" s="132" t="s">
        <v>18367</v>
      </c>
      <c r="E19476" t="s">
        <v>17322</v>
      </c>
    </row>
    <row r="19477" ht="18.75" spans="2:5">
      <c r="B19477" s="132" t="s">
        <v>18368</v>
      </c>
      <c r="E19477" t="s">
        <v>17322</v>
      </c>
    </row>
    <row r="19478" ht="18.75" spans="2:5">
      <c r="B19478" s="131" t="s">
        <v>18369</v>
      </c>
      <c r="E19478" t="s">
        <v>17322</v>
      </c>
    </row>
    <row r="19479" ht="18.75" spans="2:5">
      <c r="B19479" s="131" t="s">
        <v>18370</v>
      </c>
      <c r="E19479" t="s">
        <v>17322</v>
      </c>
    </row>
    <row r="19480" ht="18.75" spans="2:5">
      <c r="B19480" s="131" t="s">
        <v>18371</v>
      </c>
      <c r="E19480" t="s">
        <v>17322</v>
      </c>
    </row>
    <row r="19481" ht="18.75" spans="2:5">
      <c r="B19481" s="131" t="s">
        <v>18372</v>
      </c>
      <c r="E19481" t="s">
        <v>17322</v>
      </c>
    </row>
    <row r="19482" ht="18.75" spans="2:5">
      <c r="B19482" s="131" t="s">
        <v>18373</v>
      </c>
      <c r="E19482" t="s">
        <v>17322</v>
      </c>
    </row>
    <row r="19483" ht="18.75" spans="2:5">
      <c r="B19483" s="131" t="s">
        <v>18374</v>
      </c>
      <c r="E19483" t="s">
        <v>17322</v>
      </c>
    </row>
    <row r="19484" ht="18.75" spans="2:5">
      <c r="B19484" s="131" t="s">
        <v>18375</v>
      </c>
      <c r="E19484" t="s">
        <v>17193</v>
      </c>
    </row>
    <row r="19485" ht="18.75" spans="2:5">
      <c r="B19485" s="131" t="s">
        <v>2375</v>
      </c>
      <c r="E19485" t="s">
        <v>17193</v>
      </c>
    </row>
    <row r="19486" ht="18.75" spans="2:5">
      <c r="B19486" s="131" t="s">
        <v>18376</v>
      </c>
      <c r="E19486" t="s">
        <v>17193</v>
      </c>
    </row>
    <row r="19487" ht="18.75" spans="2:5">
      <c r="B19487" s="131" t="s">
        <v>18377</v>
      </c>
      <c r="E19487" t="s">
        <v>17322</v>
      </c>
    </row>
    <row r="19488" ht="18.75" spans="2:5">
      <c r="B19488" s="131" t="s">
        <v>2828</v>
      </c>
      <c r="E19488" t="s">
        <v>17477</v>
      </c>
    </row>
    <row r="19489" ht="18.75" spans="2:5">
      <c r="B19489" s="131" t="s">
        <v>18378</v>
      </c>
      <c r="E19489" t="s">
        <v>17477</v>
      </c>
    </row>
    <row r="19490" ht="18.75" spans="2:5">
      <c r="B19490" s="131" t="s">
        <v>1626</v>
      </c>
      <c r="E19490" t="s">
        <v>17477</v>
      </c>
    </row>
    <row r="19491" ht="18.75" spans="2:5">
      <c r="B19491" s="131" t="s">
        <v>18379</v>
      </c>
      <c r="E19491" t="s">
        <v>17188</v>
      </c>
    </row>
    <row r="19492" ht="18.75" spans="2:5">
      <c r="B19492" s="131" t="s">
        <v>18380</v>
      </c>
      <c r="E19492" t="s">
        <v>17281</v>
      </c>
    </row>
    <row r="19493" ht="18.75" spans="2:5">
      <c r="B19493" s="131" t="s">
        <v>2604</v>
      </c>
      <c r="E19493" t="s">
        <v>17367</v>
      </c>
    </row>
    <row r="19494" ht="18.75" spans="2:5">
      <c r="B19494" s="131" t="s">
        <v>18381</v>
      </c>
      <c r="E19494" t="s">
        <v>17367</v>
      </c>
    </row>
    <row r="19495" ht="18.75" spans="2:5">
      <c r="B19495" s="131" t="s">
        <v>14265</v>
      </c>
      <c r="E19495" t="s">
        <v>17367</v>
      </c>
    </row>
    <row r="19496" ht="18.75" spans="2:5">
      <c r="B19496" s="131" t="s">
        <v>18382</v>
      </c>
      <c r="E19496" t="s">
        <v>17384</v>
      </c>
    </row>
    <row r="19497" ht="18.75" spans="2:5">
      <c r="B19497" s="131" t="s">
        <v>18383</v>
      </c>
      <c r="E19497" t="s">
        <v>17384</v>
      </c>
    </row>
    <row r="19498" ht="18.75" spans="2:5">
      <c r="B19498" s="131" t="s">
        <v>18384</v>
      </c>
      <c r="E19498" t="s">
        <v>17367</v>
      </c>
    </row>
    <row r="19499" ht="18.75" spans="2:5">
      <c r="B19499" s="131" t="s">
        <v>18385</v>
      </c>
      <c r="E19499" t="s">
        <v>17367</v>
      </c>
    </row>
    <row r="19500" ht="18.75" spans="2:5">
      <c r="B19500" s="131" t="s">
        <v>7004</v>
      </c>
      <c r="E19500" t="s">
        <v>17202</v>
      </c>
    </row>
    <row r="19501" ht="18.75" spans="2:5">
      <c r="B19501" s="131" t="s">
        <v>18386</v>
      </c>
      <c r="E19501" t="s">
        <v>17432</v>
      </c>
    </row>
    <row r="19502" ht="18.75" spans="2:5">
      <c r="B19502" s="131" t="s">
        <v>18387</v>
      </c>
      <c r="E19502" t="s">
        <v>17432</v>
      </c>
    </row>
    <row r="19503" ht="18.75" spans="2:5">
      <c r="B19503" s="131" t="s">
        <v>18388</v>
      </c>
      <c r="E19503" t="s">
        <v>17432</v>
      </c>
    </row>
    <row r="19504" ht="18.75" spans="2:5">
      <c r="B19504" s="131" t="s">
        <v>18389</v>
      </c>
      <c r="E19504" t="s">
        <v>17331</v>
      </c>
    </row>
    <row r="19505" ht="18.75" spans="2:5">
      <c r="B19505" s="131" t="s">
        <v>5927</v>
      </c>
      <c r="E19505" t="s">
        <v>17310</v>
      </c>
    </row>
    <row r="19506" ht="18.75" spans="2:5">
      <c r="B19506" s="131" t="s">
        <v>6028</v>
      </c>
      <c r="E19506" t="s">
        <v>17310</v>
      </c>
    </row>
    <row r="19507" ht="18.75" spans="2:5">
      <c r="B19507" s="131" t="s">
        <v>18390</v>
      </c>
      <c r="E19507" t="s">
        <v>17310</v>
      </c>
    </row>
    <row r="19508" ht="18.75" spans="2:5">
      <c r="B19508" s="131" t="s">
        <v>18391</v>
      </c>
      <c r="E19508" t="s">
        <v>17310</v>
      </c>
    </row>
    <row r="19509" ht="18.75" spans="2:5">
      <c r="B19509" s="131" t="s">
        <v>5575</v>
      </c>
      <c r="E19509" t="s">
        <v>17310</v>
      </c>
    </row>
    <row r="19510" ht="18.75" spans="2:5">
      <c r="B19510" s="131" t="s">
        <v>18392</v>
      </c>
      <c r="E19510" t="s">
        <v>17310</v>
      </c>
    </row>
    <row r="19511" ht="18.75" spans="2:5">
      <c r="B19511" s="131" t="s">
        <v>15992</v>
      </c>
      <c r="E19511" t="s">
        <v>17310</v>
      </c>
    </row>
    <row r="19512" ht="18.75" spans="2:5">
      <c r="B19512" s="131" t="s">
        <v>18393</v>
      </c>
      <c r="E19512" t="s">
        <v>17351</v>
      </c>
    </row>
    <row r="19513" ht="18.75" spans="2:5">
      <c r="B19513" s="131" t="s">
        <v>18394</v>
      </c>
      <c r="E19513" t="s">
        <v>17381</v>
      </c>
    </row>
    <row r="19514" ht="18.75" spans="2:5">
      <c r="B19514" s="131" t="s">
        <v>3404</v>
      </c>
      <c r="E19514" t="s">
        <v>17375</v>
      </c>
    </row>
    <row r="19515" ht="18.75" spans="2:5">
      <c r="B19515" s="131" t="s">
        <v>15953</v>
      </c>
      <c r="E19515" t="s">
        <v>17340</v>
      </c>
    </row>
    <row r="19516" ht="18.75" spans="2:5">
      <c r="B19516" s="131" t="s">
        <v>18395</v>
      </c>
      <c r="E19516" t="s">
        <v>17340</v>
      </c>
    </row>
    <row r="19517" ht="18.75" spans="2:5">
      <c r="B19517" s="131" t="s">
        <v>18396</v>
      </c>
      <c r="E19517" t="s">
        <v>17214</v>
      </c>
    </row>
    <row r="19518" ht="18.75" spans="2:5">
      <c r="B19518" s="131" t="s">
        <v>18397</v>
      </c>
      <c r="E19518" t="s">
        <v>17214</v>
      </c>
    </row>
    <row r="19519" ht="18.75" spans="2:5">
      <c r="B19519" s="131" t="s">
        <v>1090</v>
      </c>
      <c r="E19519" t="s">
        <v>17285</v>
      </c>
    </row>
    <row r="19520" ht="18.75" spans="2:5">
      <c r="B19520" s="131" t="s">
        <v>18398</v>
      </c>
      <c r="E19520" t="s">
        <v>17211</v>
      </c>
    </row>
    <row r="19521" ht="18.75" spans="2:5">
      <c r="B19521" s="131" t="s">
        <v>18399</v>
      </c>
      <c r="E19521" t="s">
        <v>17267</v>
      </c>
    </row>
    <row r="19522" ht="18.75" spans="2:5">
      <c r="B19522" s="131" t="s">
        <v>9976</v>
      </c>
      <c r="E19522" t="s">
        <v>17271</v>
      </c>
    </row>
    <row r="19523" ht="18.75" spans="2:5">
      <c r="B19523" s="131" t="s">
        <v>18400</v>
      </c>
      <c r="E19523" t="s">
        <v>17211</v>
      </c>
    </row>
    <row r="19524" ht="18.75" spans="2:5">
      <c r="B19524" s="131" t="s">
        <v>18401</v>
      </c>
      <c r="E19524" t="s">
        <v>17381</v>
      </c>
    </row>
    <row r="19525" ht="18.75" spans="2:5">
      <c r="B19525" s="131" t="s">
        <v>13087</v>
      </c>
      <c r="E19525" t="s">
        <v>17216</v>
      </c>
    </row>
    <row r="19526" ht="18.75" spans="2:5">
      <c r="B19526" s="131" t="s">
        <v>357</v>
      </c>
      <c r="E19526" t="s">
        <v>17216</v>
      </c>
    </row>
    <row r="19527" ht="18.75" spans="2:5">
      <c r="B19527" s="131" t="s">
        <v>18402</v>
      </c>
      <c r="E19527" t="s">
        <v>17367</v>
      </c>
    </row>
    <row r="19528" ht="18.75" spans="2:5">
      <c r="B19528" s="131" t="s">
        <v>18403</v>
      </c>
      <c r="E19528" t="s">
        <v>17367</v>
      </c>
    </row>
    <row r="19529" ht="18.75" spans="2:5">
      <c r="B19529" s="131" t="s">
        <v>18404</v>
      </c>
      <c r="E19529" t="s">
        <v>17367</v>
      </c>
    </row>
    <row r="19530" ht="18.75" spans="2:5">
      <c r="B19530" s="131" t="s">
        <v>18405</v>
      </c>
      <c r="E19530" t="s">
        <v>17367</v>
      </c>
    </row>
    <row r="19531" ht="18.75" spans="2:5">
      <c r="B19531" s="131" t="s">
        <v>18406</v>
      </c>
      <c r="E19531" t="s">
        <v>17285</v>
      </c>
    </row>
    <row r="19532" ht="18.75" spans="2:5">
      <c r="B19532" s="131" t="s">
        <v>18407</v>
      </c>
      <c r="E19532" t="s">
        <v>17285</v>
      </c>
    </row>
    <row r="19533" ht="18.75" spans="2:5">
      <c r="B19533" s="131" t="s">
        <v>18408</v>
      </c>
      <c r="E19533" t="s">
        <v>17206</v>
      </c>
    </row>
    <row r="19534" ht="18.75" spans="2:5">
      <c r="B19534" s="131" t="s">
        <v>18409</v>
      </c>
      <c r="E19534" t="s">
        <v>17310</v>
      </c>
    </row>
    <row r="19535" ht="18.75" spans="2:5">
      <c r="B19535" s="131" t="s">
        <v>18410</v>
      </c>
      <c r="E19535" t="s">
        <v>17357</v>
      </c>
    </row>
    <row r="19536" ht="18.75" spans="2:5">
      <c r="B19536" s="131" t="s">
        <v>18411</v>
      </c>
      <c r="E19536" t="s">
        <v>17190</v>
      </c>
    </row>
    <row r="19537" ht="18.75" spans="2:5">
      <c r="B19537" s="131" t="s">
        <v>18412</v>
      </c>
      <c r="E19537" t="s">
        <v>17351</v>
      </c>
    </row>
    <row r="19538" ht="18.75" spans="2:5">
      <c r="B19538" s="131" t="s">
        <v>18413</v>
      </c>
      <c r="E19538" t="s">
        <v>17322</v>
      </c>
    </row>
    <row r="19539" ht="18.75" spans="2:5">
      <c r="B19539" s="131" t="s">
        <v>18414</v>
      </c>
      <c r="E19539" t="s">
        <v>17286</v>
      </c>
    </row>
    <row r="19540" ht="18.75" spans="2:5">
      <c r="B19540" s="131" t="s">
        <v>18415</v>
      </c>
      <c r="E19540" t="s">
        <v>17286</v>
      </c>
    </row>
    <row r="19541" ht="18.75" spans="2:5">
      <c r="B19541" s="131" t="s">
        <v>18416</v>
      </c>
      <c r="E19541" t="s">
        <v>17351</v>
      </c>
    </row>
    <row r="19542" ht="18.75" spans="2:5">
      <c r="B19542" s="131" t="s">
        <v>18417</v>
      </c>
      <c r="E19542" t="s">
        <v>17225</v>
      </c>
    </row>
    <row r="19543" ht="18.75" spans="2:5">
      <c r="B19543" s="131" t="s">
        <v>18418</v>
      </c>
      <c r="E19543" t="s">
        <v>17225</v>
      </c>
    </row>
    <row r="19544" ht="18.75" spans="2:5">
      <c r="B19544" s="131" t="s">
        <v>18419</v>
      </c>
      <c r="E19544" t="s">
        <v>17225</v>
      </c>
    </row>
    <row r="19545" ht="18.75" spans="2:5">
      <c r="B19545" s="131" t="s">
        <v>18420</v>
      </c>
      <c r="E19545" t="s">
        <v>17193</v>
      </c>
    </row>
    <row r="19546" ht="18.75" spans="2:5">
      <c r="B19546" s="131" t="s">
        <v>15773</v>
      </c>
      <c r="E19546" t="s">
        <v>17193</v>
      </c>
    </row>
    <row r="19547" ht="18.75" spans="2:5">
      <c r="B19547" s="131" t="s">
        <v>18421</v>
      </c>
      <c r="E19547" t="s">
        <v>17285</v>
      </c>
    </row>
    <row r="19548" ht="18.75" spans="2:5">
      <c r="B19548" s="131" t="s">
        <v>18422</v>
      </c>
      <c r="E19548" t="s">
        <v>17285</v>
      </c>
    </row>
    <row r="19549" ht="18.75" spans="2:5">
      <c r="B19549" s="131" t="s">
        <v>18423</v>
      </c>
      <c r="E19549" t="s">
        <v>17384</v>
      </c>
    </row>
    <row r="19550" ht="18.75" spans="2:5">
      <c r="B19550" s="131" t="s">
        <v>18424</v>
      </c>
      <c r="E19550" t="s">
        <v>17241</v>
      </c>
    </row>
    <row r="19551" ht="18.75" spans="2:5">
      <c r="B19551" s="131" t="s">
        <v>18425</v>
      </c>
      <c r="E19551" t="s">
        <v>17241</v>
      </c>
    </row>
    <row r="19552" ht="18.75" spans="2:5">
      <c r="B19552" s="131" t="s">
        <v>142</v>
      </c>
      <c r="E19552" t="s">
        <v>17384</v>
      </c>
    </row>
    <row r="19553" ht="18.75" spans="2:5">
      <c r="B19553" s="131" t="s">
        <v>18426</v>
      </c>
      <c r="E19553" t="s">
        <v>17267</v>
      </c>
    </row>
    <row r="19554" ht="18.75" spans="2:5">
      <c r="B19554" s="131" t="s">
        <v>18427</v>
      </c>
      <c r="E19554" t="s">
        <v>17300</v>
      </c>
    </row>
    <row r="19555" ht="18.75" spans="2:5">
      <c r="B19555" s="131" t="s">
        <v>18428</v>
      </c>
      <c r="E19555" t="s">
        <v>17271</v>
      </c>
    </row>
    <row r="19556" ht="18.75" spans="2:5">
      <c r="B19556" s="131" t="s">
        <v>17449</v>
      </c>
      <c r="E19556" t="s">
        <v>17346</v>
      </c>
    </row>
    <row r="19557" ht="18.75" spans="2:5">
      <c r="B19557" s="131" t="s">
        <v>18429</v>
      </c>
      <c r="E19557" t="s">
        <v>17351</v>
      </c>
    </row>
    <row r="19558" ht="18.75" spans="2:5">
      <c r="B19558" s="131" t="s">
        <v>18430</v>
      </c>
      <c r="E19558" t="s">
        <v>17241</v>
      </c>
    </row>
    <row r="19559" ht="18.75" spans="2:5">
      <c r="B19559" s="131" t="s">
        <v>18431</v>
      </c>
      <c r="E19559" t="s">
        <v>17310</v>
      </c>
    </row>
    <row r="19560" ht="18.75" spans="2:5">
      <c r="B19560" s="131" t="s">
        <v>18432</v>
      </c>
      <c r="E19560" t="s">
        <v>17310</v>
      </c>
    </row>
    <row r="19561" ht="18.75" spans="2:5">
      <c r="B19561" s="131" t="s">
        <v>9715</v>
      </c>
      <c r="E19561" t="s">
        <v>17340</v>
      </c>
    </row>
    <row r="19562" ht="18.75" spans="2:5">
      <c r="B19562" s="131" t="s">
        <v>18433</v>
      </c>
      <c r="E19562" t="s">
        <v>17271</v>
      </c>
    </row>
    <row r="19563" ht="18.75" spans="2:5">
      <c r="B19563" s="131" t="s">
        <v>18434</v>
      </c>
      <c r="E19563" t="s">
        <v>17271</v>
      </c>
    </row>
    <row r="19564" ht="18.75" spans="2:5">
      <c r="B19564" s="131" t="s">
        <v>15847</v>
      </c>
      <c r="E19564" t="s">
        <v>17271</v>
      </c>
    </row>
    <row r="19565" ht="18.75" spans="2:5">
      <c r="B19565" s="131" t="s">
        <v>18435</v>
      </c>
      <c r="E19565" t="s">
        <v>17375</v>
      </c>
    </row>
    <row r="19566" ht="18.75" spans="2:5">
      <c r="B19566" s="131" t="s">
        <v>18436</v>
      </c>
      <c r="E19566" t="s">
        <v>17375</v>
      </c>
    </row>
    <row r="19567" ht="18.75" spans="2:5">
      <c r="B19567" s="131" t="s">
        <v>18437</v>
      </c>
      <c r="E19567" t="s">
        <v>17375</v>
      </c>
    </row>
    <row r="19568" ht="18.75" spans="2:5">
      <c r="B19568" s="131" t="s">
        <v>18438</v>
      </c>
      <c r="E19568" t="s">
        <v>17375</v>
      </c>
    </row>
    <row r="19569" ht="18.75" spans="2:5">
      <c r="B19569" s="131" t="s">
        <v>18439</v>
      </c>
      <c r="E19569" t="s">
        <v>17432</v>
      </c>
    </row>
    <row r="19570" ht="18.75" spans="2:5">
      <c r="B19570" s="131" t="s">
        <v>18440</v>
      </c>
      <c r="E19570" t="s">
        <v>17244</v>
      </c>
    </row>
    <row r="19571" ht="18.75" spans="2:5">
      <c r="B19571" s="132" t="s">
        <v>18441</v>
      </c>
      <c r="E19571" t="s">
        <v>17244</v>
      </c>
    </row>
    <row r="19572" ht="18.75" spans="2:5">
      <c r="B19572" s="131" t="s">
        <v>18442</v>
      </c>
      <c r="E19572" t="s">
        <v>17244</v>
      </c>
    </row>
    <row r="19573" ht="18.75" spans="2:5">
      <c r="B19573" s="131" t="s">
        <v>18443</v>
      </c>
      <c r="E19573" t="s">
        <v>17384</v>
      </c>
    </row>
    <row r="19574" ht="18.75" spans="2:5">
      <c r="B19574" s="131" t="s">
        <v>18444</v>
      </c>
      <c r="E19574" t="s">
        <v>17384</v>
      </c>
    </row>
    <row r="19575" ht="18.75" spans="2:5">
      <c r="B19575" s="131" t="s">
        <v>18445</v>
      </c>
      <c r="E19575" t="s">
        <v>17384</v>
      </c>
    </row>
    <row r="19576" ht="18.75" spans="2:5">
      <c r="B19576" s="131" t="s">
        <v>18446</v>
      </c>
      <c r="E19576" t="s">
        <v>17384</v>
      </c>
    </row>
    <row r="19577" ht="18.75" spans="2:5">
      <c r="B19577" s="131" t="s">
        <v>18447</v>
      </c>
      <c r="E19577" t="s">
        <v>17384</v>
      </c>
    </row>
    <row r="19578" ht="18.75" spans="2:5">
      <c r="B19578" s="131" t="s">
        <v>1027</v>
      </c>
      <c r="E19578" t="s">
        <v>17384</v>
      </c>
    </row>
    <row r="19579" ht="18.75" spans="2:5">
      <c r="B19579" s="131" t="s">
        <v>18448</v>
      </c>
      <c r="E19579" t="s">
        <v>17331</v>
      </c>
    </row>
    <row r="19580" ht="18.75" spans="2:5">
      <c r="B19580" s="131" t="s">
        <v>18449</v>
      </c>
      <c r="E19580" t="s">
        <v>17216</v>
      </c>
    </row>
    <row r="19581" ht="18.75" spans="2:5">
      <c r="B19581" s="131" t="s">
        <v>18450</v>
      </c>
      <c r="E19581" t="s">
        <v>17351</v>
      </c>
    </row>
    <row r="19582" ht="18.75" spans="2:5">
      <c r="B19582" s="131" t="s">
        <v>18451</v>
      </c>
      <c r="E19582" t="s">
        <v>17351</v>
      </c>
    </row>
    <row r="19583" ht="18.75" spans="2:5">
      <c r="B19583" s="131" t="s">
        <v>14618</v>
      </c>
      <c r="E19583" t="s">
        <v>17351</v>
      </c>
    </row>
    <row r="19584" ht="18.75" spans="2:5">
      <c r="B19584" s="131" t="s">
        <v>18452</v>
      </c>
      <c r="E19584" t="s">
        <v>17351</v>
      </c>
    </row>
    <row r="19585" ht="18.75" spans="2:5">
      <c r="B19585" s="131" t="s">
        <v>18453</v>
      </c>
      <c r="E19585" t="s">
        <v>17351</v>
      </c>
    </row>
    <row r="19586" ht="18.75" spans="2:5">
      <c r="B19586" s="131" t="s">
        <v>18454</v>
      </c>
      <c r="E19586" t="s">
        <v>17363</v>
      </c>
    </row>
    <row r="19587" ht="18.75" spans="2:5">
      <c r="B19587" s="131" t="s">
        <v>18455</v>
      </c>
      <c r="E19587" t="s">
        <v>17267</v>
      </c>
    </row>
    <row r="19588" ht="18.75" spans="2:5">
      <c r="B19588" s="131" t="s">
        <v>10927</v>
      </c>
      <c r="E19588" t="s">
        <v>17267</v>
      </c>
    </row>
    <row r="19589" ht="18.75" spans="2:5">
      <c r="B19589" s="131" t="s">
        <v>13211</v>
      </c>
      <c r="E19589" t="s">
        <v>17236</v>
      </c>
    </row>
    <row r="19590" ht="18.75" spans="2:5">
      <c r="B19590" s="131" t="s">
        <v>18456</v>
      </c>
      <c r="E19590" t="s">
        <v>17367</v>
      </c>
    </row>
    <row r="19591" ht="18.75" spans="2:5">
      <c r="B19591" s="131" t="s">
        <v>18457</v>
      </c>
      <c r="E19591" t="s">
        <v>17367</v>
      </c>
    </row>
    <row r="19592" ht="18.75" spans="2:5">
      <c r="B19592" s="131" t="s">
        <v>18458</v>
      </c>
      <c r="E19592" t="s">
        <v>17367</v>
      </c>
    </row>
    <row r="19593" ht="18.75" spans="2:5">
      <c r="B19593" s="131" t="s">
        <v>18459</v>
      </c>
      <c r="E19593" t="s">
        <v>17367</v>
      </c>
    </row>
    <row r="19594" ht="18.75" spans="2:5">
      <c r="B19594" s="131" t="s">
        <v>18460</v>
      </c>
      <c r="E19594" t="s">
        <v>17211</v>
      </c>
    </row>
    <row r="19595" ht="18.75" spans="2:5">
      <c r="B19595" s="131" t="s">
        <v>10930</v>
      </c>
      <c r="E19595" t="s">
        <v>17250</v>
      </c>
    </row>
    <row r="19596" ht="18.75" spans="2:5">
      <c r="B19596" s="131" t="s">
        <v>18461</v>
      </c>
      <c r="E19596" t="s">
        <v>17300</v>
      </c>
    </row>
    <row r="19597" ht="18.75" spans="2:5">
      <c r="B19597" s="131" t="s">
        <v>7303</v>
      </c>
      <c r="E19597" t="s">
        <v>17300</v>
      </c>
    </row>
    <row r="19598" ht="18.75" spans="2:5">
      <c r="B19598" s="131" t="s">
        <v>18462</v>
      </c>
      <c r="E19598" t="s">
        <v>17300</v>
      </c>
    </row>
    <row r="19599" ht="18.75" spans="2:5">
      <c r="B19599" s="131" t="s">
        <v>18463</v>
      </c>
      <c r="E19599" t="s">
        <v>17263</v>
      </c>
    </row>
    <row r="19600" ht="18.75" spans="2:5">
      <c r="B19600" s="131" t="s">
        <v>10275</v>
      </c>
      <c r="E19600" t="s">
        <v>17263</v>
      </c>
    </row>
    <row r="19601" ht="18.75" spans="2:5">
      <c r="B19601" s="131" t="s">
        <v>18464</v>
      </c>
      <c r="E19601" t="s">
        <v>17346</v>
      </c>
    </row>
    <row r="19602" ht="18.75" spans="2:5">
      <c r="B19602" s="131" t="s">
        <v>18465</v>
      </c>
      <c r="E19602" t="s">
        <v>17346</v>
      </c>
    </row>
    <row r="19603" ht="18.75" spans="2:5">
      <c r="B19603" s="131" t="s">
        <v>205</v>
      </c>
      <c r="E19603" t="s">
        <v>17346</v>
      </c>
    </row>
    <row r="19604" ht="18.75" spans="2:5">
      <c r="B19604" s="133" t="s">
        <v>18466</v>
      </c>
      <c r="E19604" t="s">
        <v>17349</v>
      </c>
    </row>
    <row r="19605" ht="18.75" spans="2:5">
      <c r="B19605" s="131" t="s">
        <v>943</v>
      </c>
      <c r="E19605" t="s">
        <v>17349</v>
      </c>
    </row>
    <row r="19606" ht="18.75" spans="2:5">
      <c r="B19606" s="131" t="s">
        <v>18467</v>
      </c>
      <c r="E19606" t="s">
        <v>17349</v>
      </c>
    </row>
    <row r="19607" ht="18.75" spans="2:5">
      <c r="B19607" s="131" t="s">
        <v>18468</v>
      </c>
      <c r="E19607" t="s">
        <v>17202</v>
      </c>
    </row>
    <row r="19608" ht="18.75" spans="2:5">
      <c r="B19608" s="131" t="s">
        <v>18469</v>
      </c>
      <c r="E19608" t="s">
        <v>17202</v>
      </c>
    </row>
    <row r="19609" ht="18.75" spans="2:5">
      <c r="B19609" s="131" t="s">
        <v>806</v>
      </c>
      <c r="E19609" t="s">
        <v>17286</v>
      </c>
    </row>
    <row r="19610" ht="18.75" spans="2:5">
      <c r="B19610" s="131" t="s">
        <v>18470</v>
      </c>
      <c r="E19610" t="s">
        <v>17241</v>
      </c>
    </row>
    <row r="19611" ht="18.75" spans="2:5">
      <c r="B19611" s="131" t="s">
        <v>13443</v>
      </c>
      <c r="E19611" t="s">
        <v>17216</v>
      </c>
    </row>
    <row r="19612" ht="18.75" spans="2:5">
      <c r="B19612" s="131" t="s">
        <v>18471</v>
      </c>
      <c r="E19612" t="s">
        <v>17300</v>
      </c>
    </row>
    <row r="19613" ht="18.75" spans="2:5">
      <c r="B19613" s="131" t="s">
        <v>18472</v>
      </c>
      <c r="E19613" t="s">
        <v>17346</v>
      </c>
    </row>
    <row r="19614" ht="18.75" spans="2:5">
      <c r="B19614" s="131" t="s">
        <v>18473</v>
      </c>
      <c r="E19614" t="s">
        <v>17244</v>
      </c>
    </row>
    <row r="19615" ht="18.75" spans="2:5">
      <c r="B19615" s="131" t="s">
        <v>18474</v>
      </c>
      <c r="E19615" t="s">
        <v>17363</v>
      </c>
    </row>
    <row r="19616" ht="18.75" spans="2:5">
      <c r="B19616" s="131" t="s">
        <v>18475</v>
      </c>
      <c r="E19616" t="s">
        <v>17267</v>
      </c>
    </row>
    <row r="19617" ht="18.75" spans="2:5">
      <c r="B19617" s="131" t="s">
        <v>18476</v>
      </c>
      <c r="E19617" t="s">
        <v>17384</v>
      </c>
    </row>
    <row r="19618" ht="18.75" spans="2:5">
      <c r="B19618" s="131" t="s">
        <v>18477</v>
      </c>
      <c r="E19618" t="s">
        <v>17351</v>
      </c>
    </row>
    <row r="19619" ht="18.75" spans="2:5">
      <c r="B19619" s="131" t="s">
        <v>1794</v>
      </c>
      <c r="E19619" t="s">
        <v>17381</v>
      </c>
    </row>
    <row r="19620" ht="18.75" spans="2:5">
      <c r="B19620" s="131" t="s">
        <v>18478</v>
      </c>
      <c r="E19620" t="s">
        <v>17286</v>
      </c>
    </row>
    <row r="19621" ht="18.75" spans="2:5">
      <c r="B19621" s="131" t="s">
        <v>18479</v>
      </c>
      <c r="E19621" t="s">
        <v>17286</v>
      </c>
    </row>
    <row r="19622" ht="18.75" spans="2:5">
      <c r="B19622" s="131" t="s">
        <v>7977</v>
      </c>
      <c r="E19622" t="s">
        <v>17384</v>
      </c>
    </row>
    <row r="19623" ht="18.75" spans="2:5">
      <c r="B19623" s="131" t="s">
        <v>141</v>
      </c>
      <c r="E19623" t="s">
        <v>17384</v>
      </c>
    </row>
    <row r="19624" ht="18.75" spans="2:5">
      <c r="B19624" s="131" t="s">
        <v>18480</v>
      </c>
      <c r="E19624" t="s">
        <v>17363</v>
      </c>
    </row>
    <row r="19625" ht="18.75" spans="2:5">
      <c r="B19625" s="131" t="s">
        <v>18481</v>
      </c>
      <c r="E19625" t="s">
        <v>17250</v>
      </c>
    </row>
    <row r="19626" ht="18.75" spans="2:5">
      <c r="B19626" s="131" t="s">
        <v>18482</v>
      </c>
      <c r="E19626" t="s">
        <v>17202</v>
      </c>
    </row>
    <row r="19627" ht="18.75" spans="2:5">
      <c r="B19627" s="131" t="s">
        <v>18483</v>
      </c>
      <c r="E19627" t="s">
        <v>17381</v>
      </c>
    </row>
    <row r="19628" ht="18.75" spans="2:5">
      <c r="B19628" s="131" t="s">
        <v>18484</v>
      </c>
      <c r="E19628" t="s">
        <v>17322</v>
      </c>
    </row>
    <row r="19629" ht="18.75" spans="2:5">
      <c r="B19629" s="131" t="s">
        <v>12846</v>
      </c>
      <c r="E19629" t="s">
        <v>17322</v>
      </c>
    </row>
    <row r="19630" ht="18.75" spans="2:5">
      <c r="B19630" s="131" t="s">
        <v>18485</v>
      </c>
      <c r="E19630" t="s">
        <v>17267</v>
      </c>
    </row>
    <row r="19631" ht="18.75" spans="2:5">
      <c r="B19631" s="131" t="s">
        <v>18486</v>
      </c>
      <c r="E19631" t="s">
        <v>17267</v>
      </c>
    </row>
    <row r="19632" ht="18.75" spans="2:5">
      <c r="B19632" s="131" t="s">
        <v>18487</v>
      </c>
      <c r="E19632" t="s">
        <v>17214</v>
      </c>
    </row>
    <row r="19633" ht="18.75" spans="2:5">
      <c r="B19633" s="131" t="s">
        <v>18488</v>
      </c>
      <c r="E19633" t="s">
        <v>17340</v>
      </c>
    </row>
    <row r="19634" ht="18.75" spans="2:5">
      <c r="B19634" s="131" t="s">
        <v>18489</v>
      </c>
      <c r="E19634" t="s">
        <v>17351</v>
      </c>
    </row>
    <row r="19635" ht="18.75" spans="2:5">
      <c r="B19635" s="134" t="s">
        <v>18490</v>
      </c>
      <c r="E19635" t="s">
        <v>17351</v>
      </c>
    </row>
    <row r="19636" ht="18.75" spans="2:5">
      <c r="B19636" s="131" t="s">
        <v>18491</v>
      </c>
      <c r="E19636" t="s">
        <v>17271</v>
      </c>
    </row>
    <row r="19637" ht="18.75" spans="2:5">
      <c r="B19637" s="132" t="s">
        <v>8730</v>
      </c>
      <c r="E19637" t="s">
        <v>17351</v>
      </c>
    </row>
    <row r="19638" ht="18.75" spans="2:5">
      <c r="B19638" s="132" t="s">
        <v>7762</v>
      </c>
      <c r="E19638" t="s">
        <v>17351</v>
      </c>
    </row>
    <row r="19639" ht="18.75" spans="2:5">
      <c r="B19639" s="132" t="s">
        <v>15931</v>
      </c>
      <c r="E19639" t="s">
        <v>17637</v>
      </c>
    </row>
    <row r="19640" ht="18.75" spans="2:5">
      <c r="B19640" s="132" t="s">
        <v>18492</v>
      </c>
      <c r="E19640" t="s">
        <v>17357</v>
      </c>
    </row>
    <row r="19641" ht="18.75" spans="2:5">
      <c r="B19641" s="132" t="s">
        <v>18493</v>
      </c>
      <c r="E19641" t="s">
        <v>17322</v>
      </c>
    </row>
    <row r="19642" ht="18.75" spans="2:5">
      <c r="B19642" s="132" t="s">
        <v>18494</v>
      </c>
      <c r="E19642" t="s">
        <v>17322</v>
      </c>
    </row>
    <row r="19643" ht="18.75" spans="2:5">
      <c r="B19643" s="132" t="s">
        <v>18495</v>
      </c>
      <c r="E19643" t="s">
        <v>17363</v>
      </c>
    </row>
    <row r="19644" ht="18.75" spans="2:5">
      <c r="B19644" s="132" t="s">
        <v>18496</v>
      </c>
      <c r="E19644" t="s">
        <v>17351</v>
      </c>
    </row>
    <row r="19645" ht="18.75" spans="2:5">
      <c r="B19645" s="132" t="s">
        <v>18497</v>
      </c>
      <c r="E19645" t="s">
        <v>17206</v>
      </c>
    </row>
    <row r="19646" ht="18.75" spans="2:5">
      <c r="B19646" s="132" t="s">
        <v>18498</v>
      </c>
      <c r="E19646" t="s">
        <v>17263</v>
      </c>
    </row>
    <row r="19647" ht="18.75" spans="2:5">
      <c r="B19647" s="132" t="s">
        <v>18499</v>
      </c>
      <c r="E19647" t="s">
        <v>17340</v>
      </c>
    </row>
    <row r="19648" ht="18.75" spans="2:5">
      <c r="B19648" s="132" t="s">
        <v>18500</v>
      </c>
      <c r="E19648" t="s">
        <v>17340</v>
      </c>
    </row>
    <row r="19649" ht="18.75" spans="2:5">
      <c r="B19649" s="132" t="s">
        <v>18501</v>
      </c>
      <c r="E19649" t="s">
        <v>17286</v>
      </c>
    </row>
    <row r="19650" ht="18.75" spans="2:5">
      <c r="B19650" s="132" t="s">
        <v>1831</v>
      </c>
      <c r="E19650" t="s">
        <v>17181</v>
      </c>
    </row>
    <row r="19651" ht="18.75" spans="2:5">
      <c r="B19651" s="132" t="s">
        <v>18502</v>
      </c>
      <c r="E19651" t="s">
        <v>17211</v>
      </c>
    </row>
    <row r="19652" ht="18.75" spans="2:5">
      <c r="B19652" s="132" t="s">
        <v>18503</v>
      </c>
      <c r="E19652" t="s">
        <v>17384</v>
      </c>
    </row>
    <row r="19653" ht="18.75" spans="2:5">
      <c r="B19653" s="132" t="s">
        <v>18504</v>
      </c>
      <c r="E19653" t="s">
        <v>17384</v>
      </c>
    </row>
    <row r="19654" ht="18.75" spans="2:5">
      <c r="B19654" s="132" t="s">
        <v>18505</v>
      </c>
      <c r="E19654" t="s">
        <v>17202</v>
      </c>
    </row>
    <row r="19655" ht="18.75" spans="2:5">
      <c r="B19655" s="132" t="s">
        <v>18506</v>
      </c>
      <c r="E19655" t="s">
        <v>17202</v>
      </c>
    </row>
    <row r="19656" ht="18.75" spans="2:5">
      <c r="B19656" s="131" t="s">
        <v>1714</v>
      </c>
      <c r="E19656" t="s">
        <v>17202</v>
      </c>
    </row>
    <row r="19657" ht="18.75" spans="2:5">
      <c r="B19657" s="132" t="s">
        <v>18507</v>
      </c>
      <c r="E19657" t="s">
        <v>17637</v>
      </c>
    </row>
    <row r="19658" ht="18.75" spans="2:5">
      <c r="B19658" s="132" t="s">
        <v>18508</v>
      </c>
      <c r="E19658" t="s">
        <v>17637</v>
      </c>
    </row>
    <row r="19659" ht="18.75" spans="2:5">
      <c r="B19659" s="132" t="s">
        <v>18509</v>
      </c>
      <c r="E19659" t="s">
        <v>17477</v>
      </c>
    </row>
    <row r="19660" ht="18.75" spans="2:5">
      <c r="B19660" s="132" t="s">
        <v>18510</v>
      </c>
      <c r="E19660" t="s">
        <v>17477</v>
      </c>
    </row>
    <row r="19661" ht="18.75" spans="2:5">
      <c r="B19661" s="132" t="s">
        <v>18511</v>
      </c>
      <c r="E19661" t="s">
        <v>17346</v>
      </c>
    </row>
    <row r="19662" ht="18.75" spans="2:5">
      <c r="B19662" s="132" t="s">
        <v>18512</v>
      </c>
      <c r="E19662" t="s">
        <v>17286</v>
      </c>
    </row>
    <row r="19663" ht="18.75" spans="2:5">
      <c r="B19663" s="132" t="s">
        <v>18513</v>
      </c>
      <c r="E19663" t="s">
        <v>17432</v>
      </c>
    </row>
    <row r="19664" ht="18.75" spans="2:5">
      <c r="B19664" s="132" t="s">
        <v>18514</v>
      </c>
      <c r="E19664" t="s">
        <v>17331</v>
      </c>
    </row>
    <row r="19665" ht="18.75" spans="2:5">
      <c r="B19665" s="132" t="s">
        <v>18515</v>
      </c>
      <c r="E19665" t="s">
        <v>17331</v>
      </c>
    </row>
    <row r="19666" ht="18.75" spans="2:5">
      <c r="B19666" s="132" t="s">
        <v>18516</v>
      </c>
      <c r="E19666" t="s">
        <v>17331</v>
      </c>
    </row>
    <row r="19667" ht="18.75" spans="2:5">
      <c r="B19667" s="132" t="s">
        <v>18517</v>
      </c>
      <c r="E19667" t="s">
        <v>17181</v>
      </c>
    </row>
    <row r="19668" ht="18.75" spans="2:5">
      <c r="B19668" s="132" t="s">
        <v>18518</v>
      </c>
      <c r="E19668" t="s">
        <v>17181</v>
      </c>
    </row>
    <row r="19669" ht="18.75" spans="2:5">
      <c r="B19669" s="132" t="s">
        <v>18519</v>
      </c>
      <c r="E19669" t="s">
        <v>17181</v>
      </c>
    </row>
    <row r="19670" ht="18.75" spans="2:5">
      <c r="B19670" s="132" t="s">
        <v>8924</v>
      </c>
      <c r="E19670" t="s">
        <v>17181</v>
      </c>
    </row>
    <row r="19671" ht="18.75" spans="2:5">
      <c r="B19671" s="132" t="s">
        <v>18520</v>
      </c>
      <c r="E19671" t="s">
        <v>17181</v>
      </c>
    </row>
    <row r="19672" ht="18.75" spans="2:5">
      <c r="B19672" s="132" t="s">
        <v>18521</v>
      </c>
      <c r="E19672" t="s">
        <v>17181</v>
      </c>
    </row>
    <row r="19673" ht="18.75" spans="2:5">
      <c r="B19673" s="132" t="s">
        <v>18522</v>
      </c>
      <c r="E19673" t="s">
        <v>17181</v>
      </c>
    </row>
    <row r="19674" ht="18.75" spans="2:5">
      <c r="B19674" s="132" t="s">
        <v>1377</v>
      </c>
      <c r="E19674" t="s">
        <v>17181</v>
      </c>
    </row>
    <row r="19675" ht="18.75" spans="2:5">
      <c r="B19675" s="132" t="s">
        <v>18523</v>
      </c>
      <c r="E19675" t="s">
        <v>17310</v>
      </c>
    </row>
    <row r="19676" ht="18.75" spans="2:5">
      <c r="B19676" s="132" t="s">
        <v>18524</v>
      </c>
      <c r="E19676" t="s">
        <v>17310</v>
      </c>
    </row>
    <row r="19677" ht="18.75" spans="2:5">
      <c r="B19677" s="132" t="s">
        <v>12014</v>
      </c>
      <c r="E19677" t="s">
        <v>17432</v>
      </c>
    </row>
    <row r="19678" ht="18.75" spans="2:5">
      <c r="B19678" s="132" t="s">
        <v>18525</v>
      </c>
      <c r="E19678" t="s">
        <v>17193</v>
      </c>
    </row>
    <row r="19679" ht="18.75" spans="2:5">
      <c r="B19679" s="132" t="s">
        <v>18526</v>
      </c>
      <c r="E19679" t="s">
        <v>17193</v>
      </c>
    </row>
    <row r="19680" ht="18.75" spans="2:5">
      <c r="B19680" s="132" t="s">
        <v>18527</v>
      </c>
      <c r="E19680" t="s">
        <v>17261</v>
      </c>
    </row>
    <row r="19681" ht="18.75" spans="2:5">
      <c r="B19681" s="132" t="s">
        <v>18528</v>
      </c>
      <c r="E19681" t="s">
        <v>17250</v>
      </c>
    </row>
    <row r="19682" ht="18.75" spans="2:5">
      <c r="B19682" s="132" t="s">
        <v>18529</v>
      </c>
      <c r="E19682" t="s">
        <v>17250</v>
      </c>
    </row>
    <row r="19683" ht="18.75" spans="2:5">
      <c r="B19683" s="132" t="s">
        <v>18530</v>
      </c>
      <c r="E19683" t="s">
        <v>17250</v>
      </c>
    </row>
    <row r="19684" ht="18.75" spans="2:5">
      <c r="B19684" s="132" t="s">
        <v>18531</v>
      </c>
      <c r="E19684" t="s">
        <v>17349</v>
      </c>
    </row>
    <row r="19685" ht="18.75" spans="2:5">
      <c r="B19685" s="132" t="s">
        <v>18532</v>
      </c>
      <c r="E19685" t="s">
        <v>17349</v>
      </c>
    </row>
    <row r="19686" ht="18.75" spans="2:5">
      <c r="B19686" s="132" t="s">
        <v>1781</v>
      </c>
      <c r="E19686" t="s">
        <v>17349</v>
      </c>
    </row>
    <row r="19687" ht="18.75" spans="2:5">
      <c r="B19687" s="132" t="s">
        <v>18533</v>
      </c>
      <c r="E19687" t="s">
        <v>17340</v>
      </c>
    </row>
    <row r="19688" ht="18.75" spans="2:5">
      <c r="B19688" s="132" t="s">
        <v>18534</v>
      </c>
      <c r="E19688" t="s">
        <v>17340</v>
      </c>
    </row>
    <row r="19689" ht="18.75" spans="2:5">
      <c r="B19689" s="132" t="s">
        <v>18535</v>
      </c>
      <c r="E19689" t="s">
        <v>17331</v>
      </c>
    </row>
    <row r="19690" ht="18.75" spans="2:5">
      <c r="B19690" s="132" t="s">
        <v>18536</v>
      </c>
      <c r="E19690" t="s">
        <v>17331</v>
      </c>
    </row>
    <row r="19691" ht="18.75" spans="2:5">
      <c r="B19691" s="132" t="s">
        <v>18537</v>
      </c>
      <c r="E19691" t="s">
        <v>17331</v>
      </c>
    </row>
    <row r="19692" ht="18.75" spans="2:5">
      <c r="B19692" s="132" t="s">
        <v>18538</v>
      </c>
      <c r="E19692" t="s">
        <v>17346</v>
      </c>
    </row>
    <row r="19693" ht="18.75" spans="2:5">
      <c r="B19693" s="132" t="s">
        <v>18539</v>
      </c>
      <c r="E19693" t="s">
        <v>17346</v>
      </c>
    </row>
    <row r="19694" ht="18.75" spans="2:5">
      <c r="B19694" s="132" t="s">
        <v>13353</v>
      </c>
      <c r="E19694" t="s">
        <v>17241</v>
      </c>
    </row>
    <row r="19695" ht="18.75" spans="2:5">
      <c r="B19695" s="132" t="s">
        <v>18540</v>
      </c>
      <c r="E19695" t="s">
        <v>17322</v>
      </c>
    </row>
    <row r="19696" ht="18.75" spans="2:5">
      <c r="B19696" s="132" t="s">
        <v>18541</v>
      </c>
      <c r="E19696" t="s">
        <v>17322</v>
      </c>
    </row>
    <row r="19697" ht="18.75" spans="2:5">
      <c r="B19697" s="132" t="s">
        <v>18542</v>
      </c>
      <c r="E19697" t="s">
        <v>17322</v>
      </c>
    </row>
    <row r="19698" ht="18.75" spans="2:5">
      <c r="B19698" s="132" t="s">
        <v>16469</v>
      </c>
      <c r="E19698" t="s">
        <v>17300</v>
      </c>
    </row>
    <row r="19699" ht="18.75" spans="2:5">
      <c r="B19699" s="132" t="s">
        <v>18543</v>
      </c>
      <c r="E19699" t="s">
        <v>17477</v>
      </c>
    </row>
    <row r="19700" ht="18.75" spans="2:5">
      <c r="B19700" s="132" t="s">
        <v>9132</v>
      </c>
      <c r="E19700" t="s">
        <v>17477</v>
      </c>
    </row>
    <row r="19701" ht="18.75" spans="2:5">
      <c r="B19701" s="132" t="s">
        <v>18544</v>
      </c>
      <c r="E19701" t="s">
        <v>17477</v>
      </c>
    </row>
    <row r="19702" ht="18.75" spans="2:5">
      <c r="B19702" s="132" t="s">
        <v>18545</v>
      </c>
      <c r="E19702" t="s">
        <v>17351</v>
      </c>
    </row>
    <row r="19703" ht="18.75" spans="2:5">
      <c r="B19703" s="132" t="s">
        <v>18546</v>
      </c>
      <c r="E19703" t="s">
        <v>17271</v>
      </c>
    </row>
    <row r="19704" ht="18.75" spans="2:5">
      <c r="B19704" s="132" t="s">
        <v>18547</v>
      </c>
      <c r="E19704" t="s">
        <v>17286</v>
      </c>
    </row>
    <row r="19705" ht="18.75" spans="2:5">
      <c r="B19705" s="132" t="s">
        <v>18548</v>
      </c>
      <c r="E19705" t="s">
        <v>17637</v>
      </c>
    </row>
    <row r="19706" ht="18.75" spans="2:5">
      <c r="B19706" s="132" t="s">
        <v>18549</v>
      </c>
      <c r="E19706" t="s">
        <v>17211</v>
      </c>
    </row>
    <row r="19707" ht="18.75" spans="2:5">
      <c r="B19707" s="132" t="s">
        <v>18550</v>
      </c>
      <c r="E19707" t="s">
        <v>17637</v>
      </c>
    </row>
    <row r="19708" ht="18.75" spans="2:5">
      <c r="B19708" s="132" t="s">
        <v>18551</v>
      </c>
      <c r="E19708" t="s">
        <v>17637</v>
      </c>
    </row>
    <row r="19709" ht="18.75" spans="2:5">
      <c r="B19709" s="132" t="s">
        <v>18552</v>
      </c>
      <c r="E19709" t="s">
        <v>17637</v>
      </c>
    </row>
    <row r="19710" ht="18.75" spans="2:5">
      <c r="B19710" s="132" t="s">
        <v>18553</v>
      </c>
      <c r="E19710" t="s">
        <v>17637</v>
      </c>
    </row>
    <row r="19711" ht="18.75" spans="2:5">
      <c r="B19711" s="132" t="s">
        <v>18554</v>
      </c>
      <c r="E19711" t="s">
        <v>17193</v>
      </c>
    </row>
    <row r="19712" ht="18.75" spans="2:5">
      <c r="B19712" s="131" t="s">
        <v>18555</v>
      </c>
      <c r="E19712" t="s">
        <v>17477</v>
      </c>
    </row>
    <row r="19713" ht="18.75" spans="2:5">
      <c r="B19713" s="131" t="s">
        <v>18556</v>
      </c>
      <c r="E19713" t="s">
        <v>17267</v>
      </c>
    </row>
    <row r="19714" ht="18.75" spans="2:5">
      <c r="B19714" s="131" t="s">
        <v>18557</v>
      </c>
      <c r="E19714" t="s">
        <v>17346</v>
      </c>
    </row>
    <row r="19715" ht="18.75" spans="2:5">
      <c r="B19715" s="132" t="s">
        <v>18558</v>
      </c>
      <c r="E19715" t="s">
        <v>17357</v>
      </c>
    </row>
    <row r="19716" ht="18.75" spans="2:5">
      <c r="B19716" s="132" t="s">
        <v>18559</v>
      </c>
      <c r="E19716" t="s">
        <v>17250</v>
      </c>
    </row>
    <row r="19717" ht="18.75" spans="2:5">
      <c r="B19717" s="132" t="s">
        <v>18560</v>
      </c>
      <c r="E19717" t="s">
        <v>17351</v>
      </c>
    </row>
    <row r="19718" ht="18.75" spans="2:5">
      <c r="B19718" s="132" t="s">
        <v>18561</v>
      </c>
      <c r="E19718" t="s">
        <v>17477</v>
      </c>
    </row>
    <row r="19719" ht="18.75" spans="2:5">
      <c r="B19719" s="132" t="s">
        <v>18562</v>
      </c>
      <c r="E19719" t="s">
        <v>17267</v>
      </c>
    </row>
    <row r="19720" ht="18.75" spans="2:5">
      <c r="B19720" s="132" t="s">
        <v>18563</v>
      </c>
      <c r="E19720" t="s">
        <v>17322</v>
      </c>
    </row>
    <row r="19721" ht="18.75" spans="2:5">
      <c r="B19721" s="132" t="s">
        <v>18564</v>
      </c>
      <c r="E19721" t="s">
        <v>17346</v>
      </c>
    </row>
    <row r="19722" ht="18.75" spans="2:5">
      <c r="B19722" s="132" t="s">
        <v>18565</v>
      </c>
      <c r="E19722" t="s">
        <v>17322</v>
      </c>
    </row>
    <row r="19723" ht="18.75" spans="2:5">
      <c r="B19723" s="132" t="s">
        <v>6129</v>
      </c>
      <c r="E19723" t="s">
        <v>17346</v>
      </c>
    </row>
    <row r="19724" ht="18.75" spans="2:5">
      <c r="B19724" s="132" t="s">
        <v>18566</v>
      </c>
      <c r="E19724" t="s">
        <v>17250</v>
      </c>
    </row>
    <row r="19725" ht="18.75" spans="2:5">
      <c r="B19725" s="132" t="s">
        <v>18567</v>
      </c>
      <c r="E19725" t="s">
        <v>17225</v>
      </c>
    </row>
    <row r="19726" ht="18.75" spans="2:5">
      <c r="B19726" s="132" t="s">
        <v>18568</v>
      </c>
      <c r="E19726" t="s">
        <v>17225</v>
      </c>
    </row>
    <row r="19727" ht="18.75" spans="2:5">
      <c r="B19727" s="132" t="s">
        <v>18569</v>
      </c>
      <c r="E19727" t="s">
        <v>17225</v>
      </c>
    </row>
    <row r="19728" ht="18.75" spans="2:5">
      <c r="B19728" s="132" t="s">
        <v>18570</v>
      </c>
      <c r="E19728" t="s">
        <v>17250</v>
      </c>
    </row>
    <row r="19729" ht="18.75" spans="2:5">
      <c r="B19729" s="132" t="s">
        <v>18571</v>
      </c>
      <c r="E19729" t="s">
        <v>17367</v>
      </c>
    </row>
    <row r="19730" ht="18.75" spans="2:5">
      <c r="B19730" s="132" t="s">
        <v>18572</v>
      </c>
      <c r="E19730" t="s">
        <v>17181</v>
      </c>
    </row>
    <row r="19731" ht="18.75" spans="2:5">
      <c r="B19731" s="132" t="s">
        <v>18573</v>
      </c>
      <c r="E19731" t="s">
        <v>17241</v>
      </c>
    </row>
    <row r="19732" ht="18.75" spans="2:5">
      <c r="B19732" s="132" t="s">
        <v>18574</v>
      </c>
      <c r="E19732" t="s">
        <v>17241</v>
      </c>
    </row>
    <row r="19733" ht="18.75" spans="2:5">
      <c r="B19733" s="132" t="s">
        <v>18575</v>
      </c>
      <c r="E19733" t="s">
        <v>17241</v>
      </c>
    </row>
    <row r="19734" ht="18.75" spans="2:5">
      <c r="B19734" s="132" t="s">
        <v>18576</v>
      </c>
      <c r="E19734" t="s">
        <v>17322</v>
      </c>
    </row>
    <row r="19735" ht="18.75" spans="2:5">
      <c r="B19735" s="132" t="s">
        <v>16887</v>
      </c>
      <c r="E19735" t="s">
        <v>17211</v>
      </c>
    </row>
    <row r="19736" ht="18.75" spans="2:5">
      <c r="B19736" s="132" t="s">
        <v>18577</v>
      </c>
      <c r="E19736" t="s">
        <v>17211</v>
      </c>
    </row>
    <row r="19737" ht="18.75" spans="2:5">
      <c r="B19737" s="132" t="s">
        <v>18578</v>
      </c>
      <c r="E19737" t="s">
        <v>17349</v>
      </c>
    </row>
    <row r="19738" ht="18.75" spans="2:5">
      <c r="B19738" s="131" t="s">
        <v>18579</v>
      </c>
      <c r="E19738" t="s">
        <v>17190</v>
      </c>
    </row>
    <row r="19739" ht="18.75" spans="2:5">
      <c r="B19739" s="132" t="s">
        <v>18580</v>
      </c>
      <c r="E19739" t="s">
        <v>17351</v>
      </c>
    </row>
    <row r="19740" ht="18.75" spans="2:5">
      <c r="B19740" s="132" t="s">
        <v>18581</v>
      </c>
      <c r="E19740" t="s">
        <v>17181</v>
      </c>
    </row>
    <row r="19741" ht="18.75" spans="2:5">
      <c r="B19741" s="132" t="s">
        <v>18582</v>
      </c>
      <c r="E19741" t="s">
        <v>17181</v>
      </c>
    </row>
    <row r="19742" ht="18.75" spans="2:5">
      <c r="B19742" s="132" t="s">
        <v>2612</v>
      </c>
      <c r="E19742" t="s">
        <v>17286</v>
      </c>
    </row>
    <row r="19743" ht="18.75" spans="2:5">
      <c r="B19743" s="132" t="s">
        <v>18583</v>
      </c>
      <c r="E19743" t="s">
        <v>17241</v>
      </c>
    </row>
    <row r="19744" ht="18.75" spans="2:5">
      <c r="B19744" s="132" t="s">
        <v>18584</v>
      </c>
      <c r="E19744" t="s">
        <v>17281</v>
      </c>
    </row>
    <row r="19745" ht="18.75" spans="2:5">
      <c r="B19745" s="132" t="s">
        <v>18585</v>
      </c>
      <c r="E19745" t="s">
        <v>17181</v>
      </c>
    </row>
    <row r="19746" ht="18.75" spans="2:5">
      <c r="B19746" s="132" t="s">
        <v>18586</v>
      </c>
      <c r="E19746" t="s">
        <v>17322</v>
      </c>
    </row>
    <row r="19747" ht="18.75" spans="2:5">
      <c r="B19747" s="132" t="s">
        <v>18587</v>
      </c>
      <c r="E19747" t="s">
        <v>17322</v>
      </c>
    </row>
    <row r="19748" ht="18.75" spans="2:5">
      <c r="B19748" s="132" t="s">
        <v>18588</v>
      </c>
      <c r="E19748" t="s">
        <v>17340</v>
      </c>
    </row>
    <row r="19749" ht="18.75" spans="2:5">
      <c r="B19749" s="132" t="s">
        <v>18589</v>
      </c>
      <c r="E19749" t="s">
        <v>17340</v>
      </c>
    </row>
    <row r="19750" ht="18.75" spans="2:5">
      <c r="B19750" s="132" t="s">
        <v>18590</v>
      </c>
      <c r="E19750" t="s">
        <v>17206</v>
      </c>
    </row>
    <row r="19751" ht="18.75" spans="2:5">
      <c r="B19751" s="132" t="s">
        <v>18591</v>
      </c>
      <c r="E19751" t="s">
        <v>17250</v>
      </c>
    </row>
    <row r="19752" ht="18.75" spans="2:5">
      <c r="B19752" s="132" t="s">
        <v>18592</v>
      </c>
      <c r="E19752" t="s">
        <v>17286</v>
      </c>
    </row>
    <row r="19753" ht="18.75" spans="2:5">
      <c r="B19753" s="132" t="s">
        <v>18593</v>
      </c>
      <c r="E19753" t="s">
        <v>17188</v>
      </c>
    </row>
    <row r="19754" ht="18.75" spans="2:5">
      <c r="B19754" s="132" t="s">
        <v>18594</v>
      </c>
      <c r="E19754" t="s">
        <v>17188</v>
      </c>
    </row>
    <row r="19755" ht="18.75" spans="2:5">
      <c r="B19755" s="132" t="s">
        <v>18595</v>
      </c>
      <c r="E19755" t="s">
        <v>17322</v>
      </c>
    </row>
    <row r="19756" ht="18.75" spans="2:5">
      <c r="B19756" s="132" t="s">
        <v>9619</v>
      </c>
      <c r="E19756" t="s">
        <v>17331</v>
      </c>
    </row>
    <row r="19757" ht="18.75" spans="2:5">
      <c r="B19757" s="133" t="s">
        <v>18596</v>
      </c>
      <c r="E19757" t="s">
        <v>17310</v>
      </c>
    </row>
    <row r="19758" ht="18.75" spans="2:5">
      <c r="B19758" s="132" t="s">
        <v>18597</v>
      </c>
      <c r="E19758" t="s">
        <v>17477</v>
      </c>
    </row>
    <row r="19759" ht="18.75" spans="2:5">
      <c r="B19759" s="132" t="s">
        <v>18598</v>
      </c>
      <c r="E19759" t="s">
        <v>17361</v>
      </c>
    </row>
    <row r="19760" ht="18.75" spans="2:5">
      <c r="B19760" s="132" t="s">
        <v>18599</v>
      </c>
      <c r="E19760" t="s">
        <v>17432</v>
      </c>
    </row>
    <row r="19761" ht="18.75" spans="2:5">
      <c r="B19761" s="132" t="s">
        <v>142</v>
      </c>
      <c r="E19761" t="s">
        <v>17432</v>
      </c>
    </row>
    <row r="19762" ht="18.75" spans="2:5">
      <c r="B19762" s="132" t="s">
        <v>18600</v>
      </c>
      <c r="E19762" t="s">
        <v>17432</v>
      </c>
    </row>
    <row r="19763" ht="18.75" spans="2:5">
      <c r="B19763" s="132" t="s">
        <v>18601</v>
      </c>
      <c r="E19763" t="s">
        <v>17263</v>
      </c>
    </row>
    <row r="19764" ht="18.75" spans="2:5">
      <c r="B19764" s="132" t="s">
        <v>18602</v>
      </c>
      <c r="E19764" t="s">
        <v>17263</v>
      </c>
    </row>
    <row r="19765" ht="18.75" spans="2:5">
      <c r="B19765" s="132" t="s">
        <v>18603</v>
      </c>
      <c r="E19765" t="s">
        <v>17263</v>
      </c>
    </row>
    <row r="19766" ht="18.75" spans="2:5">
      <c r="B19766" s="132" t="s">
        <v>18604</v>
      </c>
      <c r="E19766" t="s">
        <v>17331</v>
      </c>
    </row>
    <row r="19767" ht="18.75" spans="2:5">
      <c r="B19767" s="132" t="s">
        <v>18605</v>
      </c>
      <c r="E19767" t="s">
        <v>17331</v>
      </c>
    </row>
    <row r="19768" ht="18.75" spans="2:5">
      <c r="B19768" s="132" t="s">
        <v>18606</v>
      </c>
      <c r="E19768" t="s">
        <v>17340</v>
      </c>
    </row>
    <row r="19769" ht="18.75" spans="2:5">
      <c r="B19769" s="132" t="s">
        <v>18607</v>
      </c>
      <c r="E19769" t="s">
        <v>17363</v>
      </c>
    </row>
    <row r="19770" ht="18.75" spans="2:5">
      <c r="B19770" s="132" t="s">
        <v>13211</v>
      </c>
      <c r="E19770" t="s">
        <v>17346</v>
      </c>
    </row>
    <row r="19771" ht="18.75" spans="2:5">
      <c r="B19771" s="132" t="s">
        <v>18608</v>
      </c>
      <c r="E19771" t="s">
        <v>17346</v>
      </c>
    </row>
    <row r="19772" ht="18.75" spans="2:5">
      <c r="B19772" s="132" t="s">
        <v>18609</v>
      </c>
      <c r="E19772" t="s">
        <v>17225</v>
      </c>
    </row>
    <row r="19773" ht="18.75" spans="2:5">
      <c r="B19773" s="132" t="s">
        <v>18610</v>
      </c>
      <c r="E19773" t="s">
        <v>17225</v>
      </c>
    </row>
    <row r="19774" ht="18.75" spans="2:5">
      <c r="B19774" s="132" t="s">
        <v>18611</v>
      </c>
      <c r="E19774" t="s">
        <v>17225</v>
      </c>
    </row>
    <row r="19775" ht="18.75" spans="2:5">
      <c r="B19775" s="132" t="s">
        <v>18612</v>
      </c>
      <c r="E19775" t="s">
        <v>17225</v>
      </c>
    </row>
    <row r="19776" ht="18.75" spans="2:5">
      <c r="B19776" s="132" t="s">
        <v>18613</v>
      </c>
      <c r="E19776" t="s">
        <v>17271</v>
      </c>
    </row>
    <row r="19777" ht="18.75" spans="2:5">
      <c r="B19777" s="132" t="s">
        <v>18614</v>
      </c>
      <c r="E19777" t="s">
        <v>17340</v>
      </c>
    </row>
    <row r="19778" ht="18.75" spans="2:5">
      <c r="B19778" s="132" t="s">
        <v>18615</v>
      </c>
      <c r="E19778" t="s">
        <v>17285</v>
      </c>
    </row>
    <row r="19779" ht="18.75" spans="2:5">
      <c r="B19779" s="132" t="s">
        <v>18616</v>
      </c>
      <c r="E19779" t="s">
        <v>17351</v>
      </c>
    </row>
    <row r="19780" ht="18.75" spans="2:5">
      <c r="B19780" s="132" t="s">
        <v>18617</v>
      </c>
      <c r="E19780" t="s">
        <v>17351</v>
      </c>
    </row>
    <row r="19781" ht="18.75" spans="2:5">
      <c r="B19781" s="132" t="s">
        <v>18618</v>
      </c>
      <c r="E19781" t="s">
        <v>17351</v>
      </c>
    </row>
    <row r="19782" ht="18.75" spans="2:5">
      <c r="B19782" s="132" t="s">
        <v>18619</v>
      </c>
      <c r="E19782" t="s">
        <v>17346</v>
      </c>
    </row>
    <row r="19783" ht="18.75" spans="2:5">
      <c r="B19783" s="132" t="s">
        <v>18620</v>
      </c>
      <c r="E19783" t="s">
        <v>17271</v>
      </c>
    </row>
    <row r="19784" ht="18.75" spans="2:5">
      <c r="B19784" s="132" t="s">
        <v>18621</v>
      </c>
      <c r="E19784" t="s">
        <v>17271</v>
      </c>
    </row>
    <row r="19785" ht="18.75" spans="2:5">
      <c r="B19785" s="132" t="s">
        <v>18622</v>
      </c>
      <c r="E19785" t="s">
        <v>17310</v>
      </c>
    </row>
    <row r="19786" ht="18.75" spans="2:5">
      <c r="B19786" s="132" t="s">
        <v>18623</v>
      </c>
      <c r="E19786" t="s">
        <v>17267</v>
      </c>
    </row>
    <row r="19787" ht="18.75" spans="2:5">
      <c r="B19787" s="132" t="s">
        <v>18624</v>
      </c>
      <c r="E19787" t="s">
        <v>17477</v>
      </c>
    </row>
    <row r="19788" ht="18.75" spans="2:5">
      <c r="B19788" s="132" t="s">
        <v>18625</v>
      </c>
      <c r="E19788" t="s">
        <v>17206</v>
      </c>
    </row>
    <row r="19789" ht="18.75" spans="2:5">
      <c r="B19789" s="132" t="s">
        <v>18626</v>
      </c>
      <c r="E19789" t="s">
        <v>17300</v>
      </c>
    </row>
    <row r="19790" ht="18.75" spans="2:5">
      <c r="B19790" s="132" t="s">
        <v>18627</v>
      </c>
      <c r="E19790" t="s">
        <v>17300</v>
      </c>
    </row>
    <row r="19791" ht="18.75" spans="2:5">
      <c r="B19791" s="132" t="s">
        <v>18628</v>
      </c>
      <c r="E19791" t="s">
        <v>17331</v>
      </c>
    </row>
    <row r="19792" ht="18.75" spans="2:5">
      <c r="B19792" s="132" t="s">
        <v>18629</v>
      </c>
      <c r="E19792" t="s">
        <v>17384</v>
      </c>
    </row>
    <row r="19793" ht="18.75" spans="2:5">
      <c r="B19793" s="132" t="s">
        <v>18630</v>
      </c>
      <c r="E19793" t="s">
        <v>17384</v>
      </c>
    </row>
    <row r="19794" ht="18.75" spans="2:5">
      <c r="B19794" s="132" t="s">
        <v>18631</v>
      </c>
      <c r="E19794" t="s">
        <v>17193</v>
      </c>
    </row>
    <row r="19795" ht="18.75" spans="2:5">
      <c r="B19795" s="132" t="s">
        <v>18632</v>
      </c>
      <c r="E19795" t="s">
        <v>17193</v>
      </c>
    </row>
    <row r="19796" ht="18.75" spans="2:5">
      <c r="B19796" s="132" t="s">
        <v>18633</v>
      </c>
      <c r="E19796" t="s">
        <v>17193</v>
      </c>
    </row>
    <row r="19797" ht="18.75" spans="2:5">
      <c r="B19797" s="132" t="s">
        <v>18634</v>
      </c>
      <c r="E19797" t="s">
        <v>17193</v>
      </c>
    </row>
    <row r="19798" ht="18.75" spans="2:5">
      <c r="B19798" s="132" t="s">
        <v>18635</v>
      </c>
      <c r="E19798" t="s">
        <v>17193</v>
      </c>
    </row>
    <row r="19799" ht="18.75" spans="2:5">
      <c r="B19799" s="132" t="s">
        <v>18636</v>
      </c>
      <c r="E19799" t="s">
        <v>17432</v>
      </c>
    </row>
    <row r="19800" ht="18.75" spans="2:5">
      <c r="B19800" s="132" t="s">
        <v>18637</v>
      </c>
      <c r="E19800" t="s">
        <v>17267</v>
      </c>
    </row>
    <row r="19801" ht="18.75" spans="2:5">
      <c r="B19801" s="132" t="s">
        <v>18638</v>
      </c>
      <c r="E19801" t="s">
        <v>17349</v>
      </c>
    </row>
    <row r="19802" ht="18.75" spans="2:5">
      <c r="B19802" s="132" t="s">
        <v>18639</v>
      </c>
      <c r="E19802" t="s">
        <v>17349</v>
      </c>
    </row>
    <row r="19803" ht="18.75" spans="2:5">
      <c r="B19803" s="132" t="s">
        <v>18640</v>
      </c>
      <c r="E19803" t="s">
        <v>17244</v>
      </c>
    </row>
    <row r="19804" ht="18.75" spans="2:5">
      <c r="B19804" s="132" t="s">
        <v>18641</v>
      </c>
      <c r="E19804" t="s">
        <v>17384</v>
      </c>
    </row>
    <row r="19805" ht="18.75" spans="2:5">
      <c r="B19805" s="132" t="s">
        <v>18642</v>
      </c>
      <c r="E19805" t="s">
        <v>17384</v>
      </c>
    </row>
    <row r="19806" ht="18.75" spans="2:5">
      <c r="B19806" s="132" t="s">
        <v>18643</v>
      </c>
      <c r="E19806" t="s">
        <v>17384</v>
      </c>
    </row>
    <row r="19807" ht="18.75" spans="2:5">
      <c r="B19807" s="132" t="s">
        <v>18644</v>
      </c>
      <c r="E19807" t="s">
        <v>17384</v>
      </c>
    </row>
    <row r="19808" ht="18.75" spans="2:5">
      <c r="B19808" s="132" t="s">
        <v>18645</v>
      </c>
      <c r="E19808" t="s">
        <v>17261</v>
      </c>
    </row>
    <row r="19809" ht="18.75" spans="2:5">
      <c r="B19809" s="132" t="s">
        <v>18646</v>
      </c>
      <c r="E19809" t="s">
        <v>17211</v>
      </c>
    </row>
    <row r="19810" ht="18.75" spans="2:5">
      <c r="B19810" s="132" t="s">
        <v>18647</v>
      </c>
      <c r="E19810" t="s">
        <v>17216</v>
      </c>
    </row>
    <row r="19811" ht="18.75" spans="2:5">
      <c r="B19811" s="132" t="s">
        <v>18648</v>
      </c>
      <c r="E19811" t="s">
        <v>17216</v>
      </c>
    </row>
    <row r="19812" ht="18.75" spans="2:5">
      <c r="B19812" s="132" t="s">
        <v>18649</v>
      </c>
      <c r="E19812" t="s">
        <v>17310</v>
      </c>
    </row>
    <row r="19813" ht="18.75" spans="2:5">
      <c r="B19813" s="132" t="s">
        <v>18650</v>
      </c>
      <c r="E19813" t="s">
        <v>17351</v>
      </c>
    </row>
    <row r="19814" ht="18.75" spans="2:5">
      <c r="B19814" s="132" t="s">
        <v>18651</v>
      </c>
      <c r="E19814" t="s">
        <v>17236</v>
      </c>
    </row>
    <row r="19815" ht="18.75" spans="2:5">
      <c r="B19815" s="132" t="s">
        <v>18652</v>
      </c>
      <c r="E19815" t="s">
        <v>17267</v>
      </c>
    </row>
    <row r="19816" ht="18.75" spans="2:5">
      <c r="B19816" s="132" t="s">
        <v>18653</v>
      </c>
      <c r="E19816" t="s">
        <v>17432</v>
      </c>
    </row>
    <row r="19817" ht="18.75" spans="2:5">
      <c r="B19817" s="132" t="s">
        <v>18654</v>
      </c>
      <c r="E19817" t="s">
        <v>17216</v>
      </c>
    </row>
    <row r="19818" ht="18.75" spans="2:5">
      <c r="B19818" s="132" t="s">
        <v>18655</v>
      </c>
      <c r="E19818" t="s">
        <v>17216</v>
      </c>
    </row>
    <row r="19819" ht="18.75" spans="2:5">
      <c r="B19819" s="132" t="s">
        <v>4067</v>
      </c>
      <c r="E19819" t="s">
        <v>17477</v>
      </c>
    </row>
    <row r="19820" ht="18.75" spans="2:5">
      <c r="B19820" s="132" t="s">
        <v>18656</v>
      </c>
      <c r="E19820" t="s">
        <v>17477</v>
      </c>
    </row>
    <row r="19821" ht="18.75" spans="2:5">
      <c r="B19821" s="132" t="s">
        <v>18657</v>
      </c>
      <c r="E19821" t="s">
        <v>17286</v>
      </c>
    </row>
    <row r="19822" ht="18.75" spans="2:5">
      <c r="B19822" s="132" t="s">
        <v>18658</v>
      </c>
      <c r="E19822" t="s">
        <v>17267</v>
      </c>
    </row>
    <row r="19823" ht="18.75" spans="2:5">
      <c r="B19823" s="132" t="s">
        <v>18659</v>
      </c>
      <c r="E19823" t="s">
        <v>17286</v>
      </c>
    </row>
    <row r="19824" ht="18.75" spans="2:5">
      <c r="B19824" s="132" t="s">
        <v>18660</v>
      </c>
      <c r="E19824" t="s">
        <v>17250</v>
      </c>
    </row>
    <row r="19825" ht="18.75" spans="2:5">
      <c r="B19825" s="132" t="s">
        <v>18661</v>
      </c>
      <c r="E19825" t="s">
        <v>17250</v>
      </c>
    </row>
    <row r="19826" ht="18.75" spans="2:5">
      <c r="B19826" s="132" t="s">
        <v>18662</v>
      </c>
      <c r="E19826" t="s">
        <v>17367</v>
      </c>
    </row>
    <row r="19827" ht="18.75" spans="2:5">
      <c r="B19827" s="132" t="s">
        <v>18663</v>
      </c>
      <c r="E19827" t="s">
        <v>17181</v>
      </c>
    </row>
    <row r="19828" ht="18.75" spans="2:5">
      <c r="B19828" s="132" t="s">
        <v>18664</v>
      </c>
      <c r="E19828" t="s">
        <v>17181</v>
      </c>
    </row>
    <row r="19829" ht="18.75" spans="2:5">
      <c r="B19829" s="132" t="s">
        <v>18665</v>
      </c>
      <c r="E19829" t="s">
        <v>17367</v>
      </c>
    </row>
    <row r="19830" ht="18.75" spans="2:5">
      <c r="B19830" s="132" t="s">
        <v>18666</v>
      </c>
      <c r="E19830" t="s">
        <v>17367</v>
      </c>
    </row>
    <row r="19831" ht="18.75" spans="2:5">
      <c r="B19831" s="132" t="s">
        <v>18667</v>
      </c>
      <c r="E19831" t="s">
        <v>17361</v>
      </c>
    </row>
    <row r="19832" ht="18.75" spans="2:5">
      <c r="B19832" s="132" t="s">
        <v>18668</v>
      </c>
      <c r="E19832" t="s">
        <v>17281</v>
      </c>
    </row>
    <row r="19833" ht="18.75" spans="2:5">
      <c r="B19833" s="132" t="s">
        <v>18669</v>
      </c>
      <c r="E19833" t="s">
        <v>17250</v>
      </c>
    </row>
    <row r="19834" ht="18.75" spans="2:5">
      <c r="B19834" s="132" t="s">
        <v>18670</v>
      </c>
      <c r="E19834" t="s">
        <v>17250</v>
      </c>
    </row>
    <row r="19835" ht="18.75" spans="2:5">
      <c r="B19835" s="132" t="s">
        <v>18671</v>
      </c>
      <c r="E19835" t="s">
        <v>17202</v>
      </c>
    </row>
    <row r="19836" ht="18.75" spans="2:5">
      <c r="B19836" s="131" t="s">
        <v>18672</v>
      </c>
      <c r="E19836" t="s">
        <v>17225</v>
      </c>
    </row>
    <row r="19837" ht="18.75" spans="2:5">
      <c r="B19837" s="131" t="s">
        <v>18673</v>
      </c>
      <c r="E19837" t="s">
        <v>17188</v>
      </c>
    </row>
    <row r="19838" ht="18.75" spans="2:5">
      <c r="B19838" s="131" t="s">
        <v>18674</v>
      </c>
      <c r="E19838" t="s">
        <v>17188</v>
      </c>
    </row>
    <row r="19839" ht="18.75" spans="2:5">
      <c r="B19839" s="131" t="s">
        <v>18675</v>
      </c>
      <c r="E19839" t="s">
        <v>17188</v>
      </c>
    </row>
    <row r="19840" ht="18.75" spans="2:5">
      <c r="B19840" s="131" t="s">
        <v>18676</v>
      </c>
      <c r="E19840" t="s">
        <v>17384</v>
      </c>
    </row>
    <row r="19841" ht="18.75" spans="2:5">
      <c r="B19841" s="131" t="s">
        <v>18677</v>
      </c>
      <c r="E19841" t="s">
        <v>17271</v>
      </c>
    </row>
    <row r="19842" ht="18.75" spans="2:5">
      <c r="B19842" s="131" t="s">
        <v>18678</v>
      </c>
      <c r="E19842" t="s">
        <v>17432</v>
      </c>
    </row>
    <row r="19843" ht="18.75" spans="2:5">
      <c r="B19843" s="131" t="s">
        <v>18679</v>
      </c>
      <c r="E19843" t="s">
        <v>17432</v>
      </c>
    </row>
    <row r="19844" ht="18.75" spans="2:5">
      <c r="B19844" s="131" t="s">
        <v>18680</v>
      </c>
      <c r="E19844" t="s">
        <v>17384</v>
      </c>
    </row>
    <row r="19845" ht="18.75" spans="2:5">
      <c r="B19845" s="132" t="s">
        <v>18681</v>
      </c>
      <c r="E19845" t="s">
        <v>17384</v>
      </c>
    </row>
    <row r="19846" ht="18.75" spans="2:5">
      <c r="B19846" s="131" t="s">
        <v>18682</v>
      </c>
      <c r="E19846" t="s">
        <v>17384</v>
      </c>
    </row>
    <row r="19847" ht="18.75" spans="2:5">
      <c r="B19847" s="131" t="s">
        <v>18683</v>
      </c>
      <c r="E19847" t="s">
        <v>17384</v>
      </c>
    </row>
    <row r="19848" ht="18.75" spans="2:5">
      <c r="B19848" s="131" t="s">
        <v>18684</v>
      </c>
      <c r="E19848" t="s">
        <v>17363</v>
      </c>
    </row>
    <row r="19849" ht="18.75" spans="2:5">
      <c r="B19849" s="131" t="s">
        <v>18685</v>
      </c>
      <c r="E19849" t="s">
        <v>17432</v>
      </c>
    </row>
    <row r="19850" ht="18.75" spans="2:5">
      <c r="B19850" s="131" t="s">
        <v>18686</v>
      </c>
      <c r="E19850" t="s">
        <v>17285</v>
      </c>
    </row>
    <row r="19851" ht="18.75" spans="2:5">
      <c r="B19851" s="131" t="s">
        <v>18687</v>
      </c>
      <c r="E19851" t="s">
        <v>17285</v>
      </c>
    </row>
    <row r="19852" ht="18.75" spans="2:5">
      <c r="B19852" s="131" t="s">
        <v>18688</v>
      </c>
      <c r="E19852" t="s">
        <v>17375</v>
      </c>
    </row>
    <row r="19853" ht="18.75" spans="2:5">
      <c r="B19853" s="131" t="s">
        <v>11173</v>
      </c>
      <c r="E19853" t="s">
        <v>17384</v>
      </c>
    </row>
    <row r="19854" ht="18.75" spans="2:5">
      <c r="B19854" s="132" t="s">
        <v>3546</v>
      </c>
      <c r="E19854" t="s">
        <v>17384</v>
      </c>
    </row>
    <row r="19855" ht="18.75" spans="2:5">
      <c r="B19855" s="132" t="s">
        <v>18689</v>
      </c>
      <c r="E19855" t="s">
        <v>17190</v>
      </c>
    </row>
    <row r="19856" ht="18.75" spans="2:5">
      <c r="B19856" s="132" t="s">
        <v>18690</v>
      </c>
      <c r="E19856" t="s">
        <v>17190</v>
      </c>
    </row>
    <row r="19857" ht="18.75" spans="2:5">
      <c r="B19857" s="132" t="s">
        <v>18691</v>
      </c>
      <c r="E19857" t="s">
        <v>17181</v>
      </c>
    </row>
    <row r="19858" ht="18.75" spans="2:5">
      <c r="B19858" s="131" t="s">
        <v>5911</v>
      </c>
      <c r="E19858" t="s">
        <v>17477</v>
      </c>
    </row>
    <row r="19859" ht="18.75" spans="2:5">
      <c r="B19859" s="132" t="s">
        <v>18692</v>
      </c>
      <c r="E19859" t="s">
        <v>17477</v>
      </c>
    </row>
    <row r="19860" ht="18.75" spans="2:5">
      <c r="B19860" s="131" t="s">
        <v>18693</v>
      </c>
      <c r="E19860" t="s">
        <v>17357</v>
      </c>
    </row>
    <row r="19861" ht="18.75" spans="2:5">
      <c r="B19861" s="132" t="s">
        <v>18694</v>
      </c>
      <c r="E19861" t="s">
        <v>17357</v>
      </c>
    </row>
    <row r="19862" ht="18.75" spans="2:5">
      <c r="B19862" s="131" t="s">
        <v>18695</v>
      </c>
      <c r="E19862" t="s">
        <v>17250</v>
      </c>
    </row>
    <row r="19863" ht="18.75" spans="2:5">
      <c r="B19863" s="131" t="s">
        <v>18696</v>
      </c>
      <c r="E19863" t="s">
        <v>17300</v>
      </c>
    </row>
    <row r="19864" ht="18.75" spans="2:5">
      <c r="B19864" s="131" t="s">
        <v>18697</v>
      </c>
      <c r="E19864" t="s">
        <v>17331</v>
      </c>
    </row>
    <row r="19865" ht="18.75" spans="2:5">
      <c r="B19865" s="132" t="s">
        <v>18698</v>
      </c>
      <c r="E19865" t="s">
        <v>17331</v>
      </c>
    </row>
    <row r="19866" ht="18.75" spans="2:5">
      <c r="B19866" s="132" t="s">
        <v>18699</v>
      </c>
      <c r="E19866" t="s">
        <v>17331</v>
      </c>
    </row>
    <row r="19867" ht="18.75" spans="2:5">
      <c r="B19867" s="132" t="s">
        <v>18700</v>
      </c>
      <c r="E19867" t="s">
        <v>17331</v>
      </c>
    </row>
    <row r="19868" ht="18.75" spans="2:5">
      <c r="B19868" s="131" t="s">
        <v>18701</v>
      </c>
      <c r="E19868" t="s">
        <v>17250</v>
      </c>
    </row>
    <row r="19869" ht="18.75" spans="2:5">
      <c r="B19869" s="131" t="s">
        <v>18702</v>
      </c>
      <c r="E19869" t="s">
        <v>17357</v>
      </c>
    </row>
    <row r="19870" ht="18.75" spans="2:5">
      <c r="B19870" s="131" t="s">
        <v>18703</v>
      </c>
      <c r="E19870" t="s">
        <v>17214</v>
      </c>
    </row>
    <row r="19871" ht="18.75" spans="2:5">
      <c r="B19871" s="131" t="s">
        <v>18704</v>
      </c>
      <c r="E19871" t="s">
        <v>17214</v>
      </c>
    </row>
    <row r="19872" ht="18.75" spans="2:5">
      <c r="B19872" s="131" t="s">
        <v>18705</v>
      </c>
      <c r="E19872" t="s">
        <v>17263</v>
      </c>
    </row>
    <row r="19873" ht="18.75" spans="2:5">
      <c r="B19873" s="131" t="s">
        <v>18706</v>
      </c>
      <c r="E19873" t="s">
        <v>17202</v>
      </c>
    </row>
    <row r="19874" ht="18.75" spans="2:5">
      <c r="B19874" s="131" t="s">
        <v>18707</v>
      </c>
      <c r="E19874" t="s">
        <v>17271</v>
      </c>
    </row>
    <row r="19875" ht="18.75" spans="2:5">
      <c r="B19875" s="132" t="s">
        <v>18708</v>
      </c>
      <c r="E19875" t="s">
        <v>17190</v>
      </c>
    </row>
    <row r="19876" ht="18.75" spans="2:5">
      <c r="B19876" s="132" t="s">
        <v>18709</v>
      </c>
      <c r="E19876" t="s">
        <v>17190</v>
      </c>
    </row>
    <row r="19877" ht="18.75" spans="2:5">
      <c r="B19877" s="132" t="s">
        <v>18710</v>
      </c>
      <c r="E19877" t="s">
        <v>17190</v>
      </c>
    </row>
    <row r="19878" ht="18.75" spans="2:5">
      <c r="B19878" s="131" t="s">
        <v>18711</v>
      </c>
      <c r="E19878" t="s">
        <v>17190</v>
      </c>
    </row>
    <row r="19879" ht="18.75" spans="2:5">
      <c r="B19879" s="132" t="s">
        <v>5874</v>
      </c>
      <c r="E19879" t="s">
        <v>17190</v>
      </c>
    </row>
    <row r="19880" ht="18.75" spans="2:5">
      <c r="B19880" s="132" t="s">
        <v>18712</v>
      </c>
      <c r="E19880" t="s">
        <v>17340</v>
      </c>
    </row>
    <row r="19881" ht="18.75" spans="2:5">
      <c r="B19881" s="132" t="s">
        <v>18713</v>
      </c>
      <c r="E19881" t="s">
        <v>17181</v>
      </c>
    </row>
    <row r="19882" ht="18.75" spans="2:5">
      <c r="B19882" s="132" t="s">
        <v>18714</v>
      </c>
      <c r="E19882" t="s">
        <v>17363</v>
      </c>
    </row>
    <row r="19883" ht="18.75" spans="2:5">
      <c r="B19883" s="132" t="s">
        <v>18715</v>
      </c>
      <c r="E19883" t="s">
        <v>17363</v>
      </c>
    </row>
    <row r="19884" ht="18.75" spans="2:5">
      <c r="B19884" s="132" t="s">
        <v>18716</v>
      </c>
      <c r="E19884" t="s">
        <v>17363</v>
      </c>
    </row>
    <row r="19885" ht="18.75" spans="2:5">
      <c r="B19885" s="132" t="s">
        <v>18717</v>
      </c>
      <c r="E19885" t="s">
        <v>17363</v>
      </c>
    </row>
    <row r="19886" ht="18.75" spans="2:5">
      <c r="B19886" s="132" t="s">
        <v>18718</v>
      </c>
      <c r="E19886" t="s">
        <v>17236</v>
      </c>
    </row>
    <row r="19887" ht="18.75" spans="2:5">
      <c r="B19887" s="132" t="s">
        <v>18719</v>
      </c>
      <c r="E19887" t="s">
        <v>17250</v>
      </c>
    </row>
    <row r="19888" ht="18.75" spans="2:5">
      <c r="B19888" s="132" t="s">
        <v>18720</v>
      </c>
      <c r="E19888" t="s">
        <v>17225</v>
      </c>
    </row>
    <row r="19889" ht="18.75" spans="2:5">
      <c r="B19889" s="132" t="s">
        <v>18721</v>
      </c>
      <c r="E19889" t="s">
        <v>17190</v>
      </c>
    </row>
    <row r="19890" ht="18.75" spans="2:5">
      <c r="B19890" s="132" t="s">
        <v>18722</v>
      </c>
      <c r="E19890" t="s">
        <v>17190</v>
      </c>
    </row>
    <row r="19891" ht="18.75" spans="2:5">
      <c r="B19891" s="132" t="s">
        <v>18723</v>
      </c>
      <c r="E19891" t="s">
        <v>17190</v>
      </c>
    </row>
    <row r="19892" ht="18.75" spans="2:5">
      <c r="B19892" s="131" t="s">
        <v>18724</v>
      </c>
      <c r="E19892" t="s">
        <v>17271</v>
      </c>
    </row>
    <row r="19893" ht="18.75" spans="2:5">
      <c r="B19893" s="132" t="s">
        <v>18725</v>
      </c>
      <c r="E19893" t="s">
        <v>17351</v>
      </c>
    </row>
    <row r="19894" ht="18.75" spans="2:5">
      <c r="B19894" s="132" t="s">
        <v>18726</v>
      </c>
      <c r="E19894" t="s">
        <v>17367</v>
      </c>
    </row>
    <row r="19895" ht="18.75" spans="2:5">
      <c r="B19895" s="132" t="s">
        <v>18727</v>
      </c>
      <c r="E19895" t="s">
        <v>17477</v>
      </c>
    </row>
    <row r="19896" ht="18.75" spans="2:5">
      <c r="B19896" s="132" t="s">
        <v>18728</v>
      </c>
      <c r="E19896" t="s">
        <v>17477</v>
      </c>
    </row>
    <row r="19897" ht="18.75" spans="2:5">
      <c r="B19897" s="132" t="s">
        <v>122</v>
      </c>
      <c r="E19897" t="s">
        <v>17202</v>
      </c>
    </row>
    <row r="19898" ht="18.75" spans="2:5">
      <c r="B19898" s="132" t="s">
        <v>18729</v>
      </c>
      <c r="E19898" t="s">
        <v>17477</v>
      </c>
    </row>
    <row r="19899" ht="18.75" spans="2:5">
      <c r="B19899" s="132" t="s">
        <v>18730</v>
      </c>
      <c r="E19899" t="s">
        <v>17250</v>
      </c>
    </row>
    <row r="19900" ht="18.75" spans="2:5">
      <c r="B19900" s="132" t="s">
        <v>18731</v>
      </c>
      <c r="E19900" t="s">
        <v>17322</v>
      </c>
    </row>
    <row r="19901" ht="18.75" spans="2:5">
      <c r="B19901" s="132" t="s">
        <v>472</v>
      </c>
      <c r="E19901" t="s">
        <v>17331</v>
      </c>
    </row>
    <row r="19902" ht="18.75" spans="2:5">
      <c r="B19902" s="132" t="s">
        <v>18732</v>
      </c>
      <c r="E19902" t="s">
        <v>17361</v>
      </c>
    </row>
    <row r="19903" ht="18.75" spans="2:5">
      <c r="B19903" s="132" t="s">
        <v>18733</v>
      </c>
      <c r="E19903" t="s">
        <v>17271</v>
      </c>
    </row>
    <row r="19904" ht="18.75" spans="2:5">
      <c r="B19904" s="132" t="s">
        <v>18734</v>
      </c>
      <c r="E19904" t="s">
        <v>17271</v>
      </c>
    </row>
    <row r="19905" ht="18.75" spans="2:5">
      <c r="B19905" s="132" t="s">
        <v>18735</v>
      </c>
      <c r="E19905" t="s">
        <v>17211</v>
      </c>
    </row>
    <row r="19906" ht="18.75" spans="2:5">
      <c r="B19906" s="132" t="s">
        <v>18736</v>
      </c>
      <c r="E19906" t="s">
        <v>17351</v>
      </c>
    </row>
    <row r="19907" ht="18.75" spans="2:5">
      <c r="B19907" s="132" t="s">
        <v>18737</v>
      </c>
      <c r="E19907" t="s">
        <v>17193</v>
      </c>
    </row>
    <row r="19908" ht="18.75" spans="2:5">
      <c r="B19908" s="132" t="s">
        <v>18738</v>
      </c>
      <c r="E19908" t="s">
        <v>17193</v>
      </c>
    </row>
    <row r="19909" ht="18.75" spans="2:5">
      <c r="B19909" s="132" t="s">
        <v>6600</v>
      </c>
      <c r="E19909" t="s">
        <v>17193</v>
      </c>
    </row>
    <row r="19910" ht="18.75" spans="2:5">
      <c r="B19910" s="132" t="s">
        <v>18739</v>
      </c>
      <c r="E19910" t="s">
        <v>17193</v>
      </c>
    </row>
    <row r="19911" ht="18.75" spans="2:5">
      <c r="B19911" s="132" t="s">
        <v>18740</v>
      </c>
      <c r="E19911" t="s">
        <v>17193</v>
      </c>
    </row>
    <row r="19912" ht="18.75" spans="2:5">
      <c r="B19912" s="132" t="s">
        <v>18741</v>
      </c>
      <c r="E19912" t="s">
        <v>17193</v>
      </c>
    </row>
    <row r="19913" ht="18.75" spans="2:5">
      <c r="B19913" s="132" t="s">
        <v>6896</v>
      </c>
      <c r="E19913" t="s">
        <v>17214</v>
      </c>
    </row>
    <row r="19914" ht="18.75" spans="2:5">
      <c r="B19914" s="132" t="s">
        <v>18742</v>
      </c>
      <c r="E19914" t="s">
        <v>17225</v>
      </c>
    </row>
    <row r="19915" ht="18.75" spans="2:5">
      <c r="B19915" s="132" t="s">
        <v>18743</v>
      </c>
      <c r="E19915" t="s">
        <v>17225</v>
      </c>
    </row>
    <row r="19916" ht="18.75" spans="2:5">
      <c r="B19916" s="132" t="s">
        <v>18744</v>
      </c>
      <c r="E19916" t="s">
        <v>17225</v>
      </c>
    </row>
    <row r="19917" ht="18.75" spans="2:5">
      <c r="B19917" s="132" t="s">
        <v>18745</v>
      </c>
      <c r="E19917" t="s">
        <v>17432</v>
      </c>
    </row>
    <row r="19918" ht="18.75" spans="2:5">
      <c r="B19918" s="132" t="s">
        <v>2825</v>
      </c>
      <c r="E19918" t="s">
        <v>17432</v>
      </c>
    </row>
    <row r="19919" ht="18.75" spans="2:5">
      <c r="B19919" s="132" t="s">
        <v>18746</v>
      </c>
      <c r="E19919" t="s">
        <v>17432</v>
      </c>
    </row>
    <row r="19920" ht="18.75" spans="2:5">
      <c r="B19920" s="132" t="s">
        <v>12819</v>
      </c>
      <c r="E19920" t="s">
        <v>17357</v>
      </c>
    </row>
    <row r="19921" ht="18.75" spans="2:5">
      <c r="B19921" s="132" t="s">
        <v>18747</v>
      </c>
      <c r="E19921" t="s">
        <v>17286</v>
      </c>
    </row>
    <row r="19922" ht="18.75" spans="2:5">
      <c r="B19922" s="132" t="s">
        <v>18748</v>
      </c>
      <c r="E19922" t="s">
        <v>17286</v>
      </c>
    </row>
    <row r="19923" ht="18.75" spans="2:5">
      <c r="B19923" s="132" t="s">
        <v>18749</v>
      </c>
      <c r="E19923" t="s">
        <v>17384</v>
      </c>
    </row>
    <row r="19924" ht="18.75" spans="2:5">
      <c r="B19924" s="132" t="s">
        <v>8431</v>
      </c>
      <c r="E19924" t="s">
        <v>17384</v>
      </c>
    </row>
    <row r="19925" ht="18.75" spans="2:5">
      <c r="B19925" s="132" t="s">
        <v>18750</v>
      </c>
      <c r="E19925" t="s">
        <v>17267</v>
      </c>
    </row>
    <row r="19926" ht="18.75" spans="2:5">
      <c r="B19926" s="132" t="s">
        <v>9979</v>
      </c>
      <c r="E19926" t="s">
        <v>17267</v>
      </c>
    </row>
    <row r="19927" ht="18.75" spans="2:5">
      <c r="B19927" s="132" t="s">
        <v>18751</v>
      </c>
      <c r="E19927" t="s">
        <v>17267</v>
      </c>
    </row>
    <row r="19928" ht="18.75" spans="2:5">
      <c r="B19928" s="132" t="s">
        <v>18752</v>
      </c>
      <c r="E19928" t="s">
        <v>17267</v>
      </c>
    </row>
    <row r="19929" ht="18.75" spans="2:5">
      <c r="B19929" s="132" t="s">
        <v>18753</v>
      </c>
      <c r="E19929" t="s">
        <v>17181</v>
      </c>
    </row>
    <row r="19930" ht="18.75" spans="2:5">
      <c r="B19930" s="132" t="s">
        <v>18754</v>
      </c>
      <c r="E19930" t="s">
        <v>17349</v>
      </c>
    </row>
    <row r="19931" ht="18.75" spans="2:5">
      <c r="B19931" s="132" t="s">
        <v>7112</v>
      </c>
      <c r="E19931" t="s">
        <v>17349</v>
      </c>
    </row>
    <row r="19932" ht="18.75" spans="2:5">
      <c r="B19932" s="132" t="s">
        <v>18755</v>
      </c>
      <c r="E19932" t="s">
        <v>17349</v>
      </c>
    </row>
    <row r="19933" ht="18.75" spans="2:5">
      <c r="B19933" s="132" t="s">
        <v>13634</v>
      </c>
      <c r="E19933" t="s">
        <v>17286</v>
      </c>
    </row>
    <row r="19934" ht="18.75" spans="2:5">
      <c r="B19934" s="132" t="s">
        <v>18756</v>
      </c>
      <c r="E19934" t="s">
        <v>17381</v>
      </c>
    </row>
    <row r="19935" ht="18.75" spans="2:5">
      <c r="B19935" s="132" t="s">
        <v>18356</v>
      </c>
      <c r="E19935" t="s">
        <v>17236</v>
      </c>
    </row>
    <row r="19936" ht="18.75" spans="2:5">
      <c r="B19936" s="132" t="s">
        <v>18757</v>
      </c>
      <c r="E19936" t="s">
        <v>17236</v>
      </c>
    </row>
    <row r="19937" ht="18.75" spans="2:5">
      <c r="B19937" s="132" t="s">
        <v>18758</v>
      </c>
      <c r="E19937" t="s">
        <v>17236</v>
      </c>
    </row>
    <row r="19938" ht="18.75" spans="2:5">
      <c r="B19938" s="132" t="s">
        <v>18759</v>
      </c>
      <c r="E19938" t="s">
        <v>17322</v>
      </c>
    </row>
    <row r="19939" ht="18.75" spans="2:5">
      <c r="B19939" s="132" t="s">
        <v>18760</v>
      </c>
      <c r="E19939" t="s">
        <v>17322</v>
      </c>
    </row>
    <row r="19940" ht="18.75" spans="2:5">
      <c r="B19940" s="132" t="s">
        <v>18761</v>
      </c>
      <c r="E19940" t="s">
        <v>17477</v>
      </c>
    </row>
    <row r="19941" ht="18.75" spans="2:5">
      <c r="B19941" s="132" t="s">
        <v>18762</v>
      </c>
      <c r="E19941" t="s">
        <v>17384</v>
      </c>
    </row>
    <row r="19942" ht="18.75" spans="2:5">
      <c r="B19942" s="132" t="s">
        <v>18763</v>
      </c>
      <c r="E19942" t="s">
        <v>17384</v>
      </c>
    </row>
    <row r="19943" ht="18.75" spans="2:5">
      <c r="B19943" s="132" t="s">
        <v>18764</v>
      </c>
      <c r="E19943" t="s">
        <v>17384</v>
      </c>
    </row>
    <row r="19944" ht="18.75" spans="2:5">
      <c r="B19944" s="132" t="s">
        <v>18765</v>
      </c>
      <c r="E19944" t="s">
        <v>17381</v>
      </c>
    </row>
    <row r="19945" ht="18.75" spans="2:5">
      <c r="B19945" s="132" t="s">
        <v>5639</v>
      </c>
      <c r="E19945" t="s">
        <v>17271</v>
      </c>
    </row>
    <row r="19946" ht="18.75" spans="2:5">
      <c r="B19946" s="132" t="s">
        <v>18766</v>
      </c>
      <c r="E19946" t="s">
        <v>17271</v>
      </c>
    </row>
    <row r="19947" ht="18.75" spans="2:5">
      <c r="B19947" s="132" t="s">
        <v>18767</v>
      </c>
      <c r="E19947" t="s">
        <v>17477</v>
      </c>
    </row>
    <row r="19948" ht="18.75" spans="2:5">
      <c r="B19948" s="132" t="s">
        <v>18768</v>
      </c>
      <c r="E19948" t="s">
        <v>17241</v>
      </c>
    </row>
    <row r="19949" ht="18.75" spans="2:5">
      <c r="B19949" s="132" t="s">
        <v>18769</v>
      </c>
      <c r="E19949" t="s">
        <v>17211</v>
      </c>
    </row>
    <row r="19950" ht="18.75" spans="2:5">
      <c r="B19950" s="132" t="s">
        <v>18770</v>
      </c>
      <c r="E19950" t="s">
        <v>17241</v>
      </c>
    </row>
    <row r="19951" ht="18.75" spans="2:5">
      <c r="B19951" s="132" t="s">
        <v>18771</v>
      </c>
      <c r="E19951" t="s">
        <v>17346</v>
      </c>
    </row>
    <row r="19952" ht="18.75" spans="2:5">
      <c r="B19952" s="132" t="s">
        <v>3542</v>
      </c>
      <c r="E19952" t="s">
        <v>17261</v>
      </c>
    </row>
    <row r="19953" ht="18.75" spans="2:5">
      <c r="B19953" s="133" t="s">
        <v>18772</v>
      </c>
      <c r="E19953" t="s">
        <v>17261</v>
      </c>
    </row>
    <row r="19954" ht="18.75" spans="2:5">
      <c r="B19954" s="135" t="s">
        <v>18773</v>
      </c>
      <c r="E19954" t="s">
        <v>17384</v>
      </c>
    </row>
    <row r="19955" ht="18.75" spans="2:5">
      <c r="B19955" s="135" t="s">
        <v>18774</v>
      </c>
      <c r="E19955" t="s">
        <v>17384</v>
      </c>
    </row>
    <row r="19956" ht="18.75" spans="2:5">
      <c r="B19956" s="135" t="s">
        <v>18775</v>
      </c>
      <c r="E19956" t="s">
        <v>17351</v>
      </c>
    </row>
    <row r="19957" ht="18.75" spans="2:5">
      <c r="B19957" s="135" t="s">
        <v>18776</v>
      </c>
      <c r="E19957" t="s">
        <v>17351</v>
      </c>
    </row>
    <row r="19958" ht="18.75" spans="2:5">
      <c r="B19958" s="135" t="s">
        <v>18777</v>
      </c>
      <c r="E19958" t="s">
        <v>17190</v>
      </c>
    </row>
    <row r="19959" ht="18.75" spans="2:5">
      <c r="B19959" s="135" t="s">
        <v>18778</v>
      </c>
      <c r="E19959" t="s">
        <v>17190</v>
      </c>
    </row>
    <row r="19960" ht="18.75" spans="2:5">
      <c r="B19960" s="135" t="s">
        <v>18779</v>
      </c>
      <c r="E19960" t="s">
        <v>17190</v>
      </c>
    </row>
    <row r="19961" ht="18.75" spans="2:5">
      <c r="B19961" s="135" t="s">
        <v>18780</v>
      </c>
      <c r="E19961" t="s">
        <v>17190</v>
      </c>
    </row>
    <row r="19962" ht="18.75" spans="2:5">
      <c r="B19962" s="135" t="s">
        <v>2733</v>
      </c>
      <c r="E19962" t="s">
        <v>17477</v>
      </c>
    </row>
    <row r="19963" ht="18.75" spans="2:5">
      <c r="B19963" s="135" t="s">
        <v>15694</v>
      </c>
      <c r="E19963" t="s">
        <v>17331</v>
      </c>
    </row>
    <row r="19964" ht="18.75" spans="2:5">
      <c r="B19964" s="135" t="s">
        <v>18781</v>
      </c>
      <c r="E19964" t="s">
        <v>17331</v>
      </c>
    </row>
    <row r="19965" ht="18.75" spans="2:5">
      <c r="B19965" s="135" t="s">
        <v>18782</v>
      </c>
      <c r="E19965" t="s">
        <v>17346</v>
      </c>
    </row>
    <row r="19966" ht="18.75" spans="2:5">
      <c r="B19966" s="135" t="s">
        <v>18783</v>
      </c>
      <c r="E19966" t="s">
        <v>17181</v>
      </c>
    </row>
    <row r="19967" spans="2:5">
      <c r="B19967" s="51" t="s">
        <v>18784</v>
      </c>
      <c r="E19967" t="s">
        <v>18785</v>
      </c>
    </row>
    <row r="19968" spans="2:5">
      <c r="B19968" s="51" t="s">
        <v>18786</v>
      </c>
      <c r="E19968" t="s">
        <v>18787</v>
      </c>
    </row>
    <row r="19969" spans="2:5">
      <c r="B19969" s="51" t="s">
        <v>18788</v>
      </c>
      <c r="E19969" t="s">
        <v>18789</v>
      </c>
    </row>
    <row r="19970" spans="2:5">
      <c r="B19970" s="51" t="s">
        <v>18790</v>
      </c>
      <c r="E19970" t="s">
        <v>18791</v>
      </c>
    </row>
    <row r="19971" spans="2:5">
      <c r="B19971" s="51" t="s">
        <v>18792</v>
      </c>
      <c r="E19971" t="s">
        <v>18793</v>
      </c>
    </row>
    <row r="19972" spans="2:5">
      <c r="B19972" s="51" t="s">
        <v>18794</v>
      </c>
      <c r="E19972" t="s">
        <v>18793</v>
      </c>
    </row>
    <row r="19973" spans="2:5">
      <c r="B19973" s="51" t="s">
        <v>18795</v>
      </c>
      <c r="E19973" t="s">
        <v>18796</v>
      </c>
    </row>
    <row r="19974" spans="2:5">
      <c r="B19974" s="51" t="s">
        <v>18797</v>
      </c>
      <c r="E19974" t="s">
        <v>18796</v>
      </c>
    </row>
    <row r="19975" spans="2:5">
      <c r="B19975" s="51" t="s">
        <v>18798</v>
      </c>
      <c r="E19975" t="s">
        <v>18796</v>
      </c>
    </row>
    <row r="19976" spans="2:5">
      <c r="B19976" s="51" t="s">
        <v>18799</v>
      </c>
      <c r="E19976" t="s">
        <v>18796</v>
      </c>
    </row>
    <row r="19977" spans="2:5">
      <c r="B19977" s="51" t="s">
        <v>18800</v>
      </c>
      <c r="E19977" t="s">
        <v>18801</v>
      </c>
    </row>
    <row r="19978" spans="2:5">
      <c r="B19978" s="51" t="s">
        <v>18802</v>
      </c>
      <c r="E19978" t="s">
        <v>18785</v>
      </c>
    </row>
    <row r="19979" spans="2:5">
      <c r="B19979" s="51" t="s">
        <v>4472</v>
      </c>
      <c r="E19979" t="s">
        <v>18803</v>
      </c>
    </row>
    <row r="19980" spans="2:5">
      <c r="B19980" s="51" t="s">
        <v>15547</v>
      </c>
      <c r="E19980" t="s">
        <v>18804</v>
      </c>
    </row>
    <row r="19981" spans="2:5">
      <c r="B19981" s="51" t="s">
        <v>18464</v>
      </c>
      <c r="E19981" t="s">
        <v>18789</v>
      </c>
    </row>
    <row r="19982" spans="2:5">
      <c r="B19982" s="51" t="s">
        <v>18805</v>
      </c>
      <c r="E19982" t="s">
        <v>18789</v>
      </c>
    </row>
    <row r="19983" spans="2:5">
      <c r="B19983" s="51" t="s">
        <v>18806</v>
      </c>
      <c r="E19983" t="s">
        <v>18789</v>
      </c>
    </row>
    <row r="19984" spans="2:5">
      <c r="B19984" s="51" t="s">
        <v>18807</v>
      </c>
      <c r="E19984" t="s">
        <v>18808</v>
      </c>
    </row>
    <row r="19985" spans="2:5">
      <c r="B19985" s="51" t="s">
        <v>18809</v>
      </c>
      <c r="E19985" t="s">
        <v>18808</v>
      </c>
    </row>
    <row r="19986" spans="2:5">
      <c r="B19986" s="51" t="s">
        <v>18810</v>
      </c>
      <c r="E19986" t="s">
        <v>18785</v>
      </c>
    </row>
    <row r="19987" spans="2:5">
      <c r="B19987" s="51" t="s">
        <v>18811</v>
      </c>
      <c r="E19987" t="s">
        <v>18804</v>
      </c>
    </row>
    <row r="19988" spans="2:5">
      <c r="B19988" s="51" t="s">
        <v>18812</v>
      </c>
      <c r="E19988" t="s">
        <v>18804</v>
      </c>
    </row>
    <row r="19989" spans="2:5">
      <c r="B19989" s="51" t="s">
        <v>18813</v>
      </c>
      <c r="E19989" t="s">
        <v>18804</v>
      </c>
    </row>
    <row r="19990" spans="2:5">
      <c r="B19990" s="51" t="s">
        <v>18814</v>
      </c>
      <c r="E19990" t="s">
        <v>18803</v>
      </c>
    </row>
    <row r="19991" spans="2:5">
      <c r="B19991" s="51" t="s">
        <v>18815</v>
      </c>
      <c r="E19991" t="s">
        <v>18793</v>
      </c>
    </row>
    <row r="19992" spans="2:5">
      <c r="B19992" s="51" t="s">
        <v>18816</v>
      </c>
      <c r="E19992" t="s">
        <v>18793</v>
      </c>
    </row>
    <row r="19993" spans="2:5">
      <c r="B19993" s="51" t="s">
        <v>18817</v>
      </c>
      <c r="E19993" t="s">
        <v>18785</v>
      </c>
    </row>
    <row r="19994" spans="2:5">
      <c r="B19994" s="51" t="s">
        <v>920</v>
      </c>
      <c r="E19994" t="s">
        <v>18787</v>
      </c>
    </row>
    <row r="19995" spans="2:5">
      <c r="B19995" s="51" t="s">
        <v>18818</v>
      </c>
      <c r="E19995" t="s">
        <v>18819</v>
      </c>
    </row>
    <row r="19996" spans="2:5">
      <c r="B19996" s="51" t="s">
        <v>18820</v>
      </c>
      <c r="E19996" t="s">
        <v>18791</v>
      </c>
    </row>
    <row r="19997" spans="2:5">
      <c r="B19997" s="51" t="s">
        <v>18821</v>
      </c>
      <c r="E19997" t="s">
        <v>18819</v>
      </c>
    </row>
    <row r="19998" spans="2:5">
      <c r="B19998" s="51" t="s">
        <v>18822</v>
      </c>
      <c r="E19998" t="s">
        <v>18785</v>
      </c>
    </row>
    <row r="19999" spans="2:5">
      <c r="B19999" s="51" t="s">
        <v>18823</v>
      </c>
      <c r="E19999" t="s">
        <v>18789</v>
      </c>
    </row>
    <row r="20000" spans="2:5">
      <c r="B20000" s="51" t="s">
        <v>18824</v>
      </c>
      <c r="E20000" t="s">
        <v>18825</v>
      </c>
    </row>
    <row r="20001" spans="2:5">
      <c r="B20001" s="51" t="s">
        <v>18826</v>
      </c>
      <c r="E20001" t="s">
        <v>18825</v>
      </c>
    </row>
    <row r="20002" spans="2:5">
      <c r="B20002" s="51" t="s">
        <v>18827</v>
      </c>
      <c r="E20002" t="s">
        <v>18825</v>
      </c>
    </row>
    <row r="20003" spans="2:5">
      <c r="B20003" s="51" t="s">
        <v>18828</v>
      </c>
      <c r="E20003" t="s">
        <v>18825</v>
      </c>
    </row>
    <row r="20004" spans="2:5">
      <c r="B20004" s="51" t="s">
        <v>18829</v>
      </c>
      <c r="E20004" t="s">
        <v>18830</v>
      </c>
    </row>
    <row r="20005" spans="2:5">
      <c r="B20005" s="51" t="s">
        <v>18831</v>
      </c>
      <c r="E20005" t="s">
        <v>18785</v>
      </c>
    </row>
    <row r="20006" spans="2:5">
      <c r="B20006" s="51" t="s">
        <v>18832</v>
      </c>
      <c r="E20006" t="s">
        <v>18785</v>
      </c>
    </row>
    <row r="20007" spans="2:5">
      <c r="B20007" s="51" t="s">
        <v>18833</v>
      </c>
      <c r="E20007" t="s">
        <v>18785</v>
      </c>
    </row>
    <row r="20008" spans="2:5">
      <c r="B20008" s="51" t="s">
        <v>18834</v>
      </c>
      <c r="E20008" t="s">
        <v>18789</v>
      </c>
    </row>
    <row r="20009" spans="2:5">
      <c r="B20009" s="51" t="s">
        <v>2416</v>
      </c>
      <c r="E20009" t="s">
        <v>18825</v>
      </c>
    </row>
    <row r="20010" spans="2:5">
      <c r="B20010" s="51" t="s">
        <v>18835</v>
      </c>
      <c r="E20010" t="s">
        <v>18830</v>
      </c>
    </row>
    <row r="20011" spans="2:5">
      <c r="B20011" s="51" t="s">
        <v>18836</v>
      </c>
      <c r="E20011" t="s">
        <v>18787</v>
      </c>
    </row>
    <row r="20012" spans="2:5">
      <c r="B20012" s="51" t="s">
        <v>18837</v>
      </c>
      <c r="E20012" t="s">
        <v>18804</v>
      </c>
    </row>
    <row r="20013" spans="2:5">
      <c r="B20013" s="51" t="s">
        <v>18838</v>
      </c>
      <c r="E20013" t="s">
        <v>18839</v>
      </c>
    </row>
    <row r="20014" spans="2:5">
      <c r="B20014" s="51" t="s">
        <v>18840</v>
      </c>
      <c r="E20014" t="s">
        <v>18841</v>
      </c>
    </row>
    <row r="20015" spans="2:5">
      <c r="B20015" s="51" t="s">
        <v>18842</v>
      </c>
      <c r="E20015" t="s">
        <v>18843</v>
      </c>
    </row>
    <row r="20016" spans="2:5">
      <c r="B20016" s="51" t="s">
        <v>18844</v>
      </c>
      <c r="E20016" t="s">
        <v>18819</v>
      </c>
    </row>
    <row r="20017" spans="2:5">
      <c r="B20017" s="51" t="s">
        <v>18845</v>
      </c>
      <c r="E20017" t="s">
        <v>18793</v>
      </c>
    </row>
    <row r="20018" spans="2:5">
      <c r="B20018" s="51" t="s">
        <v>18846</v>
      </c>
      <c r="E20018" t="s">
        <v>18843</v>
      </c>
    </row>
    <row r="20019" spans="2:5">
      <c r="B20019" s="51" t="s">
        <v>18847</v>
      </c>
      <c r="E20019" t="s">
        <v>18841</v>
      </c>
    </row>
    <row r="20020" spans="2:5">
      <c r="B20020" s="51" t="s">
        <v>18848</v>
      </c>
      <c r="E20020" t="s">
        <v>18849</v>
      </c>
    </row>
    <row r="20021" spans="2:5">
      <c r="B20021" s="51" t="s">
        <v>18850</v>
      </c>
      <c r="E20021" t="s">
        <v>18819</v>
      </c>
    </row>
    <row r="20022" spans="2:5">
      <c r="B20022" s="51" t="s">
        <v>18851</v>
      </c>
      <c r="E20022" t="s">
        <v>18793</v>
      </c>
    </row>
    <row r="20023" spans="2:5">
      <c r="B20023" s="51" t="s">
        <v>18852</v>
      </c>
      <c r="E20023" t="s">
        <v>18793</v>
      </c>
    </row>
    <row r="20024" spans="2:5">
      <c r="B20024" s="51" t="s">
        <v>18853</v>
      </c>
      <c r="E20024" t="s">
        <v>18793</v>
      </c>
    </row>
    <row r="20025" spans="2:5">
      <c r="B20025" s="51" t="s">
        <v>18854</v>
      </c>
      <c r="E20025" t="s">
        <v>18849</v>
      </c>
    </row>
    <row r="20026" spans="2:5">
      <c r="B20026" s="51" t="s">
        <v>18855</v>
      </c>
      <c r="E20026" t="s">
        <v>18789</v>
      </c>
    </row>
    <row r="20027" spans="2:5">
      <c r="B20027" s="51" t="s">
        <v>18856</v>
      </c>
      <c r="E20027" t="s">
        <v>18789</v>
      </c>
    </row>
    <row r="20028" spans="2:5">
      <c r="B20028" s="51" t="s">
        <v>18857</v>
      </c>
      <c r="E20028" t="s">
        <v>18789</v>
      </c>
    </row>
    <row r="20029" spans="2:5">
      <c r="B20029" s="51" t="s">
        <v>18858</v>
      </c>
      <c r="E20029" t="s">
        <v>18789</v>
      </c>
    </row>
    <row r="20030" spans="2:5">
      <c r="B20030" s="51" t="s">
        <v>14361</v>
      </c>
      <c r="E20030" t="s">
        <v>18789</v>
      </c>
    </row>
    <row r="20031" spans="2:5">
      <c r="B20031" s="51" t="s">
        <v>18859</v>
      </c>
      <c r="E20031" t="s">
        <v>18839</v>
      </c>
    </row>
    <row r="20032" spans="2:5">
      <c r="B20032" s="51" t="s">
        <v>18860</v>
      </c>
      <c r="E20032" t="s">
        <v>18819</v>
      </c>
    </row>
    <row r="20033" spans="2:5">
      <c r="B20033" s="51" t="s">
        <v>18861</v>
      </c>
      <c r="E20033" t="s">
        <v>18862</v>
      </c>
    </row>
    <row r="20034" spans="2:5">
      <c r="B20034" s="51" t="s">
        <v>18863</v>
      </c>
      <c r="E20034" t="s">
        <v>18862</v>
      </c>
    </row>
    <row r="20035" spans="2:5">
      <c r="B20035" s="51" t="s">
        <v>18864</v>
      </c>
      <c r="E20035" t="s">
        <v>18862</v>
      </c>
    </row>
    <row r="20036" spans="2:5">
      <c r="B20036" s="51" t="s">
        <v>18865</v>
      </c>
      <c r="E20036" t="s">
        <v>18862</v>
      </c>
    </row>
    <row r="20037" spans="2:5">
      <c r="B20037" s="51" t="s">
        <v>18866</v>
      </c>
      <c r="E20037" t="s">
        <v>18789</v>
      </c>
    </row>
    <row r="20038" spans="2:5">
      <c r="B20038" s="51" t="s">
        <v>18867</v>
      </c>
      <c r="E20038" t="s">
        <v>18825</v>
      </c>
    </row>
    <row r="20039" spans="2:5">
      <c r="B20039" s="51" t="s">
        <v>18868</v>
      </c>
      <c r="E20039" t="s">
        <v>18825</v>
      </c>
    </row>
    <row r="20040" spans="2:5">
      <c r="B20040" s="51" t="s">
        <v>18869</v>
      </c>
      <c r="E20040" t="s">
        <v>18825</v>
      </c>
    </row>
    <row r="20041" spans="2:5">
      <c r="B20041" s="51" t="s">
        <v>18870</v>
      </c>
      <c r="E20041" t="s">
        <v>18808</v>
      </c>
    </row>
    <row r="20042" spans="2:5">
      <c r="B20042" s="51" t="s">
        <v>18871</v>
      </c>
      <c r="E20042" t="s">
        <v>18808</v>
      </c>
    </row>
    <row r="20043" spans="2:5">
      <c r="B20043" s="51" t="s">
        <v>18872</v>
      </c>
      <c r="E20043" t="s">
        <v>18793</v>
      </c>
    </row>
    <row r="20044" spans="2:5">
      <c r="B20044" s="51" t="s">
        <v>18873</v>
      </c>
      <c r="E20044" t="s">
        <v>18796</v>
      </c>
    </row>
    <row r="20045" spans="2:5">
      <c r="B20045" s="51" t="s">
        <v>18874</v>
      </c>
      <c r="E20045" t="s">
        <v>18791</v>
      </c>
    </row>
    <row r="20046" spans="2:5">
      <c r="B20046" s="51" t="s">
        <v>18875</v>
      </c>
      <c r="E20046" t="s">
        <v>18787</v>
      </c>
    </row>
    <row r="20047" spans="2:5">
      <c r="B20047" s="51" t="s">
        <v>18876</v>
      </c>
      <c r="E20047" t="s">
        <v>18803</v>
      </c>
    </row>
    <row r="20048" spans="2:5">
      <c r="B20048" s="51" t="s">
        <v>18877</v>
      </c>
      <c r="E20048" t="s">
        <v>18849</v>
      </c>
    </row>
    <row r="20049" spans="2:5">
      <c r="B20049" s="51" t="s">
        <v>18878</v>
      </c>
      <c r="E20049" t="s">
        <v>18879</v>
      </c>
    </row>
    <row r="20050" spans="2:5">
      <c r="B20050" s="51" t="s">
        <v>18880</v>
      </c>
      <c r="E20050" t="s">
        <v>18804</v>
      </c>
    </row>
    <row r="20051" spans="2:5">
      <c r="B20051" s="51" t="s">
        <v>2824</v>
      </c>
      <c r="E20051" t="s">
        <v>18804</v>
      </c>
    </row>
    <row r="20052" spans="2:5">
      <c r="B20052" s="51" t="s">
        <v>18881</v>
      </c>
      <c r="E20052" t="s">
        <v>18804</v>
      </c>
    </row>
    <row r="20053" spans="2:5">
      <c r="B20053" s="51" t="s">
        <v>18882</v>
      </c>
      <c r="E20053" t="s">
        <v>18804</v>
      </c>
    </row>
    <row r="20054" spans="2:5">
      <c r="B20054" s="51" t="s">
        <v>9261</v>
      </c>
      <c r="E20054" t="s">
        <v>18804</v>
      </c>
    </row>
    <row r="20055" spans="2:5">
      <c r="B20055" s="51" t="s">
        <v>10431</v>
      </c>
      <c r="E20055" t="s">
        <v>18804</v>
      </c>
    </row>
    <row r="20056" spans="2:5">
      <c r="B20056" s="51" t="s">
        <v>16902</v>
      </c>
      <c r="E20056" t="s">
        <v>18804</v>
      </c>
    </row>
    <row r="20057" spans="2:5">
      <c r="B20057" s="51" t="s">
        <v>18883</v>
      </c>
      <c r="E20057" t="s">
        <v>18804</v>
      </c>
    </row>
    <row r="20058" spans="2:5">
      <c r="B20058" s="51" t="s">
        <v>18884</v>
      </c>
      <c r="E20058" t="s">
        <v>18885</v>
      </c>
    </row>
    <row r="20059" spans="2:5">
      <c r="B20059" s="51" t="s">
        <v>18886</v>
      </c>
      <c r="E20059" t="s">
        <v>18885</v>
      </c>
    </row>
    <row r="20060" spans="2:5">
      <c r="B20060" s="51" t="s">
        <v>18887</v>
      </c>
      <c r="E20060" t="s">
        <v>18888</v>
      </c>
    </row>
    <row r="20061" spans="2:5">
      <c r="B20061" s="51" t="s">
        <v>18889</v>
      </c>
      <c r="E20061" t="s">
        <v>18888</v>
      </c>
    </row>
    <row r="20062" spans="2:5">
      <c r="B20062" s="51" t="s">
        <v>18890</v>
      </c>
      <c r="E20062" t="s">
        <v>18888</v>
      </c>
    </row>
    <row r="20063" spans="2:5">
      <c r="B20063" s="51" t="s">
        <v>18891</v>
      </c>
      <c r="E20063" t="s">
        <v>18785</v>
      </c>
    </row>
    <row r="20064" spans="2:5">
      <c r="B20064" s="51" t="s">
        <v>18892</v>
      </c>
      <c r="E20064" t="s">
        <v>18785</v>
      </c>
    </row>
    <row r="20065" spans="2:5">
      <c r="B20065" s="136" t="s">
        <v>18893</v>
      </c>
      <c r="E20065" t="s">
        <v>18785</v>
      </c>
    </row>
    <row r="20066" spans="2:5">
      <c r="B20066" s="51" t="s">
        <v>18894</v>
      </c>
      <c r="E20066" t="s">
        <v>18804</v>
      </c>
    </row>
    <row r="20067" spans="2:5">
      <c r="B20067" s="51" t="s">
        <v>18895</v>
      </c>
      <c r="E20067" t="s">
        <v>18804</v>
      </c>
    </row>
    <row r="20068" spans="2:5">
      <c r="B20068" s="51" t="s">
        <v>18896</v>
      </c>
      <c r="E20068" t="s">
        <v>18804</v>
      </c>
    </row>
    <row r="20069" spans="2:5">
      <c r="B20069" s="51" t="s">
        <v>18897</v>
      </c>
      <c r="E20069" t="s">
        <v>18804</v>
      </c>
    </row>
    <row r="20070" spans="2:5">
      <c r="B20070" s="51" t="s">
        <v>18898</v>
      </c>
      <c r="E20070" t="s">
        <v>18862</v>
      </c>
    </row>
    <row r="20071" spans="2:5">
      <c r="B20071" s="51" t="s">
        <v>18899</v>
      </c>
      <c r="E20071" t="s">
        <v>18819</v>
      </c>
    </row>
    <row r="20072" spans="2:5">
      <c r="B20072" s="51" t="s">
        <v>18900</v>
      </c>
      <c r="E20072" t="s">
        <v>18825</v>
      </c>
    </row>
    <row r="20073" spans="2:5">
      <c r="B20073" s="51" t="s">
        <v>18901</v>
      </c>
      <c r="E20073" t="s">
        <v>18902</v>
      </c>
    </row>
    <row r="20074" spans="2:5">
      <c r="B20074" s="51" t="s">
        <v>18903</v>
      </c>
      <c r="E20074" t="s">
        <v>18843</v>
      </c>
    </row>
    <row r="20075" spans="2:5">
      <c r="B20075" s="51" t="s">
        <v>18904</v>
      </c>
      <c r="E20075" t="s">
        <v>18819</v>
      </c>
    </row>
    <row r="20076" spans="2:5">
      <c r="B20076" s="51" t="s">
        <v>18905</v>
      </c>
      <c r="E20076" t="s">
        <v>18793</v>
      </c>
    </row>
    <row r="20077" spans="2:5">
      <c r="B20077" s="51" t="s">
        <v>18906</v>
      </c>
      <c r="E20077" t="s">
        <v>18902</v>
      </c>
    </row>
    <row r="20078" spans="2:5">
      <c r="B20078" s="51" t="s">
        <v>18907</v>
      </c>
      <c r="E20078" t="s">
        <v>18801</v>
      </c>
    </row>
    <row r="20079" spans="2:5">
      <c r="B20079" s="51" t="s">
        <v>18908</v>
      </c>
      <c r="E20079" t="s">
        <v>18888</v>
      </c>
    </row>
    <row r="20080" spans="2:5">
      <c r="B20080" s="51" t="s">
        <v>18909</v>
      </c>
      <c r="E20080" t="s">
        <v>18888</v>
      </c>
    </row>
    <row r="20081" spans="2:5">
      <c r="B20081" s="51" t="s">
        <v>18910</v>
      </c>
      <c r="E20081" t="s">
        <v>18888</v>
      </c>
    </row>
    <row r="20082" spans="2:5">
      <c r="B20082" s="51" t="s">
        <v>18911</v>
      </c>
      <c r="E20082" t="s">
        <v>18804</v>
      </c>
    </row>
    <row r="20083" spans="2:5">
      <c r="B20083" s="51" t="s">
        <v>18912</v>
      </c>
      <c r="E20083" t="s">
        <v>18804</v>
      </c>
    </row>
    <row r="20084" spans="2:5">
      <c r="B20084" s="51" t="s">
        <v>18913</v>
      </c>
      <c r="E20084" t="s">
        <v>18830</v>
      </c>
    </row>
    <row r="20085" spans="2:5">
      <c r="B20085" s="51" t="s">
        <v>18914</v>
      </c>
      <c r="E20085" t="s">
        <v>18825</v>
      </c>
    </row>
    <row r="20086" spans="2:5">
      <c r="B20086" s="51" t="s">
        <v>18915</v>
      </c>
      <c r="E20086" t="s">
        <v>18825</v>
      </c>
    </row>
    <row r="20087" spans="2:5">
      <c r="B20087" s="51" t="s">
        <v>18916</v>
      </c>
      <c r="E20087" t="s">
        <v>18825</v>
      </c>
    </row>
    <row r="20088" spans="2:5">
      <c r="B20088" s="51" t="s">
        <v>18917</v>
      </c>
      <c r="E20088" t="s">
        <v>18902</v>
      </c>
    </row>
    <row r="20089" spans="2:5">
      <c r="B20089" s="51" t="s">
        <v>18918</v>
      </c>
      <c r="E20089" t="s">
        <v>18825</v>
      </c>
    </row>
    <row r="20090" spans="2:5">
      <c r="B20090" s="51" t="s">
        <v>18919</v>
      </c>
      <c r="E20090" t="s">
        <v>18862</v>
      </c>
    </row>
    <row r="20091" spans="2:5">
      <c r="B20091" s="51" t="s">
        <v>18920</v>
      </c>
      <c r="E20091" t="s">
        <v>18862</v>
      </c>
    </row>
    <row r="20092" spans="2:5">
      <c r="B20092" s="51" t="s">
        <v>10225</v>
      </c>
      <c r="E20092" t="s">
        <v>18862</v>
      </c>
    </row>
    <row r="20093" spans="2:5">
      <c r="B20093" s="51" t="s">
        <v>18921</v>
      </c>
      <c r="E20093" t="s">
        <v>18839</v>
      </c>
    </row>
    <row r="20094" spans="2:5">
      <c r="B20094" s="51" t="s">
        <v>18922</v>
      </c>
      <c r="E20094" t="s">
        <v>18839</v>
      </c>
    </row>
    <row r="20095" spans="2:5">
      <c r="B20095" s="51" t="s">
        <v>18923</v>
      </c>
      <c r="E20095" t="s">
        <v>18839</v>
      </c>
    </row>
    <row r="20096" spans="2:5">
      <c r="B20096" s="51" t="s">
        <v>18924</v>
      </c>
      <c r="E20096" t="s">
        <v>18862</v>
      </c>
    </row>
    <row r="20097" spans="2:5">
      <c r="B20097" s="51" t="s">
        <v>18925</v>
      </c>
      <c r="E20097" t="s">
        <v>18789</v>
      </c>
    </row>
    <row r="20098" spans="2:5">
      <c r="B20098" s="51" t="s">
        <v>16475</v>
      </c>
      <c r="E20098" t="s">
        <v>18789</v>
      </c>
    </row>
    <row r="20099" spans="2:5">
      <c r="B20099" s="51" t="s">
        <v>18926</v>
      </c>
      <c r="E20099" t="s">
        <v>18843</v>
      </c>
    </row>
    <row r="20100" spans="2:5">
      <c r="B20100" s="51" t="s">
        <v>18927</v>
      </c>
      <c r="E20100" t="s">
        <v>18843</v>
      </c>
    </row>
    <row r="20101" spans="2:5">
      <c r="B20101" s="51" t="s">
        <v>18928</v>
      </c>
      <c r="E20101" t="s">
        <v>18785</v>
      </c>
    </row>
    <row r="20102" spans="2:5">
      <c r="B20102" s="51" t="s">
        <v>18929</v>
      </c>
      <c r="E20102" t="s">
        <v>18785</v>
      </c>
    </row>
    <row r="20103" spans="2:5">
      <c r="B20103" s="51" t="s">
        <v>18930</v>
      </c>
      <c r="E20103" t="s">
        <v>18785</v>
      </c>
    </row>
    <row r="20104" spans="2:5">
      <c r="B20104" s="51" t="s">
        <v>18931</v>
      </c>
      <c r="E20104" t="s">
        <v>18785</v>
      </c>
    </row>
    <row r="20105" spans="2:5">
      <c r="B20105" s="51" t="s">
        <v>18932</v>
      </c>
      <c r="E20105" t="s">
        <v>18785</v>
      </c>
    </row>
    <row r="20106" spans="2:5">
      <c r="B20106" s="51" t="s">
        <v>18933</v>
      </c>
      <c r="E20106" t="s">
        <v>18796</v>
      </c>
    </row>
    <row r="20107" spans="2:5">
      <c r="B20107" s="51" t="s">
        <v>18934</v>
      </c>
      <c r="E20107" t="s">
        <v>18796</v>
      </c>
    </row>
    <row r="20108" spans="2:5">
      <c r="B20108" s="51" t="s">
        <v>6048</v>
      </c>
      <c r="E20108" t="s">
        <v>18841</v>
      </c>
    </row>
    <row r="20109" spans="2:5">
      <c r="B20109" s="51" t="s">
        <v>18935</v>
      </c>
      <c r="E20109" t="s">
        <v>18787</v>
      </c>
    </row>
    <row r="20110" spans="2:5">
      <c r="B20110" s="51" t="s">
        <v>18936</v>
      </c>
      <c r="E20110" t="s">
        <v>18803</v>
      </c>
    </row>
    <row r="20111" spans="2:5">
      <c r="B20111" s="51" t="s">
        <v>18937</v>
      </c>
      <c r="E20111" t="s">
        <v>18885</v>
      </c>
    </row>
    <row r="20112" spans="2:5">
      <c r="B20112" s="51" t="s">
        <v>18938</v>
      </c>
      <c r="E20112" t="s">
        <v>18796</v>
      </c>
    </row>
    <row r="20113" spans="2:5">
      <c r="B20113" s="51" t="s">
        <v>18939</v>
      </c>
      <c r="E20113" t="s">
        <v>18785</v>
      </c>
    </row>
    <row r="20114" spans="2:5">
      <c r="B20114" s="51" t="s">
        <v>18940</v>
      </c>
      <c r="E20114" t="s">
        <v>18787</v>
      </c>
    </row>
    <row r="20115" spans="2:5">
      <c r="B20115" s="51" t="s">
        <v>18941</v>
      </c>
      <c r="E20115" t="s">
        <v>18819</v>
      </c>
    </row>
    <row r="20116" spans="2:5">
      <c r="B20116" s="51" t="s">
        <v>18942</v>
      </c>
      <c r="E20116" t="s">
        <v>18789</v>
      </c>
    </row>
    <row r="20117" spans="2:5">
      <c r="B20117" s="51" t="s">
        <v>18943</v>
      </c>
      <c r="E20117" t="s">
        <v>18796</v>
      </c>
    </row>
    <row r="20118" spans="2:5">
      <c r="B20118" s="51" t="s">
        <v>18944</v>
      </c>
      <c r="E20118" t="s">
        <v>18825</v>
      </c>
    </row>
    <row r="20119" spans="2:5">
      <c r="B20119" s="51" t="s">
        <v>18945</v>
      </c>
      <c r="E20119" t="s">
        <v>18862</v>
      </c>
    </row>
    <row r="20120" spans="2:5">
      <c r="B20120" s="51" t="s">
        <v>17217</v>
      </c>
      <c r="E20120" t="s">
        <v>18801</v>
      </c>
    </row>
    <row r="20121" spans="2:5">
      <c r="B20121" s="51" t="s">
        <v>18946</v>
      </c>
      <c r="E20121" t="s">
        <v>18819</v>
      </c>
    </row>
    <row r="20122" spans="2:5">
      <c r="B20122" s="51" t="s">
        <v>18947</v>
      </c>
      <c r="E20122" t="s">
        <v>18789</v>
      </c>
    </row>
    <row r="20123" spans="2:5">
      <c r="B20123" s="51" t="s">
        <v>18948</v>
      </c>
      <c r="E20123" t="s">
        <v>18785</v>
      </c>
    </row>
    <row r="20124" spans="2:5">
      <c r="B20124" s="51" t="s">
        <v>18949</v>
      </c>
      <c r="E20124" t="s">
        <v>18819</v>
      </c>
    </row>
    <row r="20125" spans="2:5">
      <c r="B20125" s="51" t="s">
        <v>18950</v>
      </c>
      <c r="E20125" t="s">
        <v>18789</v>
      </c>
    </row>
    <row r="20126" spans="2:5">
      <c r="B20126" s="51" t="s">
        <v>2825</v>
      </c>
      <c r="E20126" t="s">
        <v>18789</v>
      </c>
    </row>
    <row r="20127" spans="2:5">
      <c r="B20127" s="51" t="s">
        <v>18951</v>
      </c>
      <c r="E20127" t="s">
        <v>18789</v>
      </c>
    </row>
    <row r="20128" spans="2:5">
      <c r="B20128" s="51" t="s">
        <v>8802</v>
      </c>
      <c r="E20128" t="s">
        <v>18785</v>
      </c>
    </row>
    <row r="20129" spans="2:5">
      <c r="B20129" s="51" t="s">
        <v>1714</v>
      </c>
      <c r="E20129" t="s">
        <v>18839</v>
      </c>
    </row>
    <row r="20130" spans="2:5">
      <c r="B20130" s="51" t="s">
        <v>18952</v>
      </c>
      <c r="E20130" t="s">
        <v>18808</v>
      </c>
    </row>
    <row r="20131" spans="2:5">
      <c r="B20131" s="51" t="s">
        <v>18953</v>
      </c>
      <c r="E20131" t="s">
        <v>18879</v>
      </c>
    </row>
    <row r="20132" spans="2:5">
      <c r="B20132" s="51" t="s">
        <v>18954</v>
      </c>
      <c r="E20132" t="s">
        <v>18789</v>
      </c>
    </row>
    <row r="20133" spans="2:5">
      <c r="B20133" s="51" t="s">
        <v>18955</v>
      </c>
      <c r="E20133" t="s">
        <v>18789</v>
      </c>
    </row>
    <row r="20134" spans="2:5">
      <c r="B20134" s="51" t="s">
        <v>4047</v>
      </c>
      <c r="E20134" t="s">
        <v>18808</v>
      </c>
    </row>
    <row r="20135" spans="2:5">
      <c r="B20135" s="51" t="s">
        <v>18956</v>
      </c>
      <c r="E20135" t="s">
        <v>18793</v>
      </c>
    </row>
    <row r="20136" spans="2:5">
      <c r="B20136" s="51" t="s">
        <v>18957</v>
      </c>
      <c r="E20136" t="s">
        <v>18958</v>
      </c>
    </row>
    <row r="20137" spans="2:5">
      <c r="B20137" s="51" t="s">
        <v>18959</v>
      </c>
      <c r="E20137" t="s">
        <v>18958</v>
      </c>
    </row>
    <row r="20138" spans="2:5">
      <c r="B20138" s="51" t="s">
        <v>18960</v>
      </c>
      <c r="E20138" t="s">
        <v>18958</v>
      </c>
    </row>
    <row r="20139" spans="2:5">
      <c r="B20139" s="51" t="s">
        <v>9031</v>
      </c>
      <c r="E20139" t="s">
        <v>18958</v>
      </c>
    </row>
    <row r="20140" spans="2:5">
      <c r="B20140" s="51" t="s">
        <v>18961</v>
      </c>
      <c r="E20140" t="s">
        <v>18843</v>
      </c>
    </row>
    <row r="20141" spans="2:5">
      <c r="B20141" s="51" t="s">
        <v>18962</v>
      </c>
      <c r="E20141" t="s">
        <v>18843</v>
      </c>
    </row>
    <row r="20142" spans="2:5">
      <c r="B20142" s="51" t="s">
        <v>18963</v>
      </c>
      <c r="E20142" t="s">
        <v>18843</v>
      </c>
    </row>
    <row r="20143" spans="2:5">
      <c r="B20143" s="51" t="s">
        <v>18964</v>
      </c>
      <c r="E20143" t="s">
        <v>18888</v>
      </c>
    </row>
    <row r="20144" spans="2:5">
      <c r="B20144" s="51" t="s">
        <v>18965</v>
      </c>
      <c r="E20144" t="s">
        <v>18888</v>
      </c>
    </row>
    <row r="20145" spans="2:5">
      <c r="B20145" s="51" t="s">
        <v>18966</v>
      </c>
      <c r="E20145" t="s">
        <v>18888</v>
      </c>
    </row>
    <row r="20146" spans="2:5">
      <c r="B20146" s="51" t="s">
        <v>18967</v>
      </c>
      <c r="E20146" t="s">
        <v>18888</v>
      </c>
    </row>
    <row r="20147" spans="2:5">
      <c r="B20147" s="51" t="s">
        <v>18968</v>
      </c>
      <c r="E20147" t="s">
        <v>18888</v>
      </c>
    </row>
    <row r="20148" spans="2:5">
      <c r="B20148" s="51" t="s">
        <v>6577</v>
      </c>
      <c r="E20148" t="s">
        <v>18785</v>
      </c>
    </row>
    <row r="20149" spans="2:5">
      <c r="B20149" s="51" t="s">
        <v>18969</v>
      </c>
      <c r="E20149" t="s">
        <v>18785</v>
      </c>
    </row>
    <row r="20150" spans="2:5">
      <c r="B20150" s="51" t="s">
        <v>18970</v>
      </c>
      <c r="E20150" t="s">
        <v>18785</v>
      </c>
    </row>
    <row r="20151" spans="2:5">
      <c r="B20151" s="51" t="s">
        <v>18971</v>
      </c>
      <c r="E20151" t="s">
        <v>18801</v>
      </c>
    </row>
    <row r="20152" spans="2:5">
      <c r="B20152" s="51" t="s">
        <v>18972</v>
      </c>
      <c r="E20152" t="s">
        <v>18885</v>
      </c>
    </row>
    <row r="20153" spans="2:5">
      <c r="B20153" s="51" t="s">
        <v>18973</v>
      </c>
      <c r="E20153" t="s">
        <v>18885</v>
      </c>
    </row>
    <row r="20154" spans="2:5">
      <c r="B20154" s="51" t="s">
        <v>18974</v>
      </c>
      <c r="E20154" t="s">
        <v>18902</v>
      </c>
    </row>
    <row r="20155" spans="2:5">
      <c r="B20155" s="51" t="s">
        <v>18975</v>
      </c>
      <c r="E20155" t="s">
        <v>18902</v>
      </c>
    </row>
    <row r="20156" spans="2:5">
      <c r="B20156" s="51" t="s">
        <v>18976</v>
      </c>
      <c r="E20156" t="s">
        <v>18902</v>
      </c>
    </row>
    <row r="20157" spans="2:5">
      <c r="B20157" s="51" t="s">
        <v>18977</v>
      </c>
      <c r="E20157" t="s">
        <v>18902</v>
      </c>
    </row>
    <row r="20158" spans="2:5">
      <c r="B20158" s="51" t="s">
        <v>18978</v>
      </c>
      <c r="E20158" t="s">
        <v>18902</v>
      </c>
    </row>
    <row r="20159" spans="2:5">
      <c r="B20159" s="51" t="s">
        <v>18979</v>
      </c>
      <c r="E20159" t="s">
        <v>18902</v>
      </c>
    </row>
    <row r="20160" spans="2:5">
      <c r="B20160" s="51" t="s">
        <v>18980</v>
      </c>
      <c r="E20160" t="s">
        <v>18902</v>
      </c>
    </row>
    <row r="20161" spans="2:5">
      <c r="B20161" s="51" t="s">
        <v>2517</v>
      </c>
      <c r="E20161" t="s">
        <v>18902</v>
      </c>
    </row>
    <row r="20162" spans="2:5">
      <c r="B20162" s="51" t="s">
        <v>18981</v>
      </c>
      <c r="E20162" t="s">
        <v>18804</v>
      </c>
    </row>
    <row r="20163" spans="2:5">
      <c r="B20163" s="51" t="s">
        <v>18982</v>
      </c>
      <c r="E20163" t="s">
        <v>18804</v>
      </c>
    </row>
    <row r="20164" spans="2:5">
      <c r="B20164" s="51" t="s">
        <v>18983</v>
      </c>
      <c r="E20164" t="s">
        <v>18804</v>
      </c>
    </row>
    <row r="20165" spans="2:5">
      <c r="B20165" s="51" t="s">
        <v>18984</v>
      </c>
      <c r="E20165" t="s">
        <v>18804</v>
      </c>
    </row>
    <row r="20166" spans="2:5">
      <c r="B20166" s="51" t="s">
        <v>18985</v>
      </c>
      <c r="E20166" t="s">
        <v>18839</v>
      </c>
    </row>
    <row r="20167" spans="2:5">
      <c r="B20167" s="51" t="s">
        <v>18986</v>
      </c>
      <c r="E20167" t="s">
        <v>18789</v>
      </c>
    </row>
    <row r="20168" spans="2:5">
      <c r="B20168" s="51" t="s">
        <v>18987</v>
      </c>
      <c r="E20168" t="s">
        <v>18789</v>
      </c>
    </row>
    <row r="20169" spans="2:5">
      <c r="B20169" s="51" t="s">
        <v>18988</v>
      </c>
      <c r="E20169" t="s">
        <v>18825</v>
      </c>
    </row>
    <row r="20170" spans="2:5">
      <c r="B20170" s="51" t="s">
        <v>18989</v>
      </c>
      <c r="E20170" t="s">
        <v>18825</v>
      </c>
    </row>
    <row r="20171" spans="2:5">
      <c r="B20171" s="51" t="s">
        <v>18990</v>
      </c>
      <c r="E20171" t="s">
        <v>18830</v>
      </c>
    </row>
    <row r="20172" spans="2:5">
      <c r="B20172" s="51" t="s">
        <v>18991</v>
      </c>
      <c r="E20172" t="s">
        <v>18793</v>
      </c>
    </row>
    <row r="20173" spans="2:5">
      <c r="B20173" s="51" t="s">
        <v>18992</v>
      </c>
      <c r="E20173" t="s">
        <v>18793</v>
      </c>
    </row>
    <row r="20174" spans="2:5">
      <c r="B20174" s="51" t="s">
        <v>17909</v>
      </c>
      <c r="E20174" t="s">
        <v>18958</v>
      </c>
    </row>
    <row r="20175" spans="2:5">
      <c r="B20175" s="51" t="s">
        <v>18993</v>
      </c>
      <c r="E20175" t="s">
        <v>18888</v>
      </c>
    </row>
    <row r="20176" spans="2:5">
      <c r="B20176" s="51" t="s">
        <v>3712</v>
      </c>
      <c r="E20176" t="s">
        <v>18785</v>
      </c>
    </row>
    <row r="20177" spans="2:5">
      <c r="B20177" s="51" t="s">
        <v>18994</v>
      </c>
      <c r="E20177" t="s">
        <v>18785</v>
      </c>
    </row>
    <row r="20178" spans="2:5">
      <c r="B20178" s="51" t="s">
        <v>18995</v>
      </c>
      <c r="E20178" t="s">
        <v>18785</v>
      </c>
    </row>
    <row r="20179" spans="2:5">
      <c r="B20179" s="51" t="s">
        <v>18996</v>
      </c>
      <c r="E20179" t="s">
        <v>18796</v>
      </c>
    </row>
    <row r="20180" spans="2:5">
      <c r="B20180" s="51" t="s">
        <v>18997</v>
      </c>
      <c r="E20180" t="s">
        <v>18787</v>
      </c>
    </row>
    <row r="20181" spans="2:5">
      <c r="B20181" s="51" t="s">
        <v>18998</v>
      </c>
      <c r="E20181" t="s">
        <v>18787</v>
      </c>
    </row>
    <row r="20182" spans="2:5">
      <c r="B20182" s="51" t="s">
        <v>18999</v>
      </c>
      <c r="E20182" t="s">
        <v>18849</v>
      </c>
    </row>
    <row r="20183" spans="2:5">
      <c r="B20183" s="51" t="s">
        <v>19000</v>
      </c>
      <c r="E20183" t="s">
        <v>18849</v>
      </c>
    </row>
    <row r="20184" spans="2:5">
      <c r="B20184" s="51" t="s">
        <v>19001</v>
      </c>
      <c r="E20184" t="s">
        <v>18849</v>
      </c>
    </row>
    <row r="20185" spans="2:5">
      <c r="B20185" s="51" t="s">
        <v>19002</v>
      </c>
      <c r="E20185" t="s">
        <v>18808</v>
      </c>
    </row>
    <row r="20186" spans="2:5">
      <c r="B20186" s="51" t="s">
        <v>9895</v>
      </c>
      <c r="E20186" t="s">
        <v>18804</v>
      </c>
    </row>
    <row r="20187" spans="2:5">
      <c r="B20187" s="51" t="s">
        <v>19003</v>
      </c>
      <c r="E20187" t="s">
        <v>18902</v>
      </c>
    </row>
    <row r="20188" spans="2:5">
      <c r="B20188" s="51" t="s">
        <v>6129</v>
      </c>
      <c r="E20188" t="s">
        <v>18819</v>
      </c>
    </row>
    <row r="20189" spans="2:5">
      <c r="B20189" s="51" t="s">
        <v>19004</v>
      </c>
      <c r="E20189" t="s">
        <v>18819</v>
      </c>
    </row>
    <row r="20190" spans="2:5">
      <c r="B20190" s="51" t="s">
        <v>19005</v>
      </c>
      <c r="E20190" t="s">
        <v>18819</v>
      </c>
    </row>
    <row r="20191" spans="2:5">
      <c r="B20191" s="51" t="s">
        <v>19006</v>
      </c>
      <c r="E20191" t="s">
        <v>18819</v>
      </c>
    </row>
    <row r="20192" spans="2:5">
      <c r="B20192" s="51" t="s">
        <v>19007</v>
      </c>
      <c r="E20192" t="s">
        <v>18862</v>
      </c>
    </row>
    <row r="20193" spans="2:5">
      <c r="B20193" s="51" t="s">
        <v>19008</v>
      </c>
      <c r="E20193" t="s">
        <v>18830</v>
      </c>
    </row>
    <row r="20194" spans="2:5">
      <c r="B20194" s="51" t="s">
        <v>19009</v>
      </c>
      <c r="E20194" t="s">
        <v>18808</v>
      </c>
    </row>
    <row r="20195" spans="2:5">
      <c r="B20195" s="51" t="s">
        <v>19010</v>
      </c>
      <c r="E20195" t="s">
        <v>18808</v>
      </c>
    </row>
    <row r="20196" spans="2:5">
      <c r="B20196" s="51" t="s">
        <v>19011</v>
      </c>
      <c r="E20196" t="s">
        <v>18793</v>
      </c>
    </row>
    <row r="20197" spans="2:5">
      <c r="B20197" s="51" t="s">
        <v>19012</v>
      </c>
      <c r="E20197" t="s">
        <v>18958</v>
      </c>
    </row>
    <row r="20198" spans="2:5">
      <c r="B20198" s="51" t="s">
        <v>19013</v>
      </c>
      <c r="E20198" t="s">
        <v>18958</v>
      </c>
    </row>
    <row r="20199" spans="2:5">
      <c r="B20199" s="51" t="s">
        <v>19014</v>
      </c>
      <c r="E20199" t="s">
        <v>18958</v>
      </c>
    </row>
    <row r="20200" spans="2:5">
      <c r="B20200" s="51" t="s">
        <v>19015</v>
      </c>
      <c r="E20200" t="s">
        <v>18796</v>
      </c>
    </row>
    <row r="20201" spans="2:5">
      <c r="B20201" s="51" t="s">
        <v>6766</v>
      </c>
      <c r="E20201" t="s">
        <v>18796</v>
      </c>
    </row>
    <row r="20202" spans="2:5">
      <c r="B20202" s="51" t="s">
        <v>19016</v>
      </c>
      <c r="E20202" t="s">
        <v>18796</v>
      </c>
    </row>
    <row r="20203" spans="2:5">
      <c r="B20203" s="51" t="s">
        <v>19017</v>
      </c>
      <c r="E20203" t="s">
        <v>18796</v>
      </c>
    </row>
    <row r="20204" spans="2:5">
      <c r="B20204" s="51" t="s">
        <v>19018</v>
      </c>
      <c r="E20204" t="s">
        <v>18796</v>
      </c>
    </row>
    <row r="20205" spans="2:5">
      <c r="B20205" s="51" t="s">
        <v>4257</v>
      </c>
      <c r="E20205" t="s">
        <v>18796</v>
      </c>
    </row>
    <row r="20206" spans="2:5">
      <c r="B20206" s="137" t="s">
        <v>19019</v>
      </c>
      <c r="E20206" t="s">
        <v>18796</v>
      </c>
    </row>
    <row r="20207" spans="2:5">
      <c r="B20207" s="51" t="s">
        <v>19020</v>
      </c>
      <c r="E20207" t="s">
        <v>18803</v>
      </c>
    </row>
    <row r="20208" spans="2:5">
      <c r="B20208" s="51" t="s">
        <v>19021</v>
      </c>
      <c r="E20208" t="s">
        <v>18803</v>
      </c>
    </row>
    <row r="20209" spans="2:5">
      <c r="B20209" s="51" t="s">
        <v>19022</v>
      </c>
      <c r="E20209" t="s">
        <v>18849</v>
      </c>
    </row>
    <row r="20210" spans="2:5">
      <c r="B20210" s="51" t="s">
        <v>19023</v>
      </c>
      <c r="E20210" t="s">
        <v>18849</v>
      </c>
    </row>
    <row r="20211" spans="2:5">
      <c r="B20211" s="51" t="s">
        <v>19024</v>
      </c>
      <c r="E20211" t="s">
        <v>18879</v>
      </c>
    </row>
    <row r="20212" spans="2:5">
      <c r="B20212" s="51" t="s">
        <v>19025</v>
      </c>
      <c r="E20212" t="s">
        <v>18879</v>
      </c>
    </row>
    <row r="20213" spans="2:5">
      <c r="B20213" s="51" t="s">
        <v>19026</v>
      </c>
      <c r="E20213" t="s">
        <v>18879</v>
      </c>
    </row>
    <row r="20214" spans="2:5">
      <c r="B20214" s="51" t="s">
        <v>19027</v>
      </c>
      <c r="E20214" t="s">
        <v>18879</v>
      </c>
    </row>
    <row r="20215" spans="2:5">
      <c r="B20215" s="51" t="s">
        <v>19028</v>
      </c>
      <c r="E20215" t="s">
        <v>18885</v>
      </c>
    </row>
    <row r="20216" spans="2:5">
      <c r="B20216" s="51" t="s">
        <v>19029</v>
      </c>
      <c r="E20216" t="s">
        <v>18885</v>
      </c>
    </row>
    <row r="20217" spans="2:5">
      <c r="B20217" s="51" t="s">
        <v>19030</v>
      </c>
      <c r="E20217" t="s">
        <v>18885</v>
      </c>
    </row>
    <row r="20218" spans="2:5">
      <c r="B20218" s="51" t="s">
        <v>19031</v>
      </c>
      <c r="E20218" t="s">
        <v>18885</v>
      </c>
    </row>
    <row r="20219" spans="2:5">
      <c r="B20219" s="51" t="s">
        <v>19032</v>
      </c>
      <c r="E20219" t="s">
        <v>18902</v>
      </c>
    </row>
    <row r="20220" spans="2:5">
      <c r="B20220" s="51" t="s">
        <v>19033</v>
      </c>
      <c r="E20220" t="s">
        <v>18902</v>
      </c>
    </row>
    <row r="20221" spans="2:5">
      <c r="B20221" s="51" t="s">
        <v>19034</v>
      </c>
      <c r="E20221" t="s">
        <v>18902</v>
      </c>
    </row>
    <row r="20222" spans="2:5">
      <c r="B20222" s="51" t="s">
        <v>3768</v>
      </c>
      <c r="E20222" t="s">
        <v>18902</v>
      </c>
    </row>
    <row r="20223" spans="2:5">
      <c r="B20223" s="51" t="s">
        <v>19035</v>
      </c>
      <c r="E20223" t="s">
        <v>18902</v>
      </c>
    </row>
    <row r="20224" spans="2:5">
      <c r="B20224" s="51" t="s">
        <v>19036</v>
      </c>
      <c r="E20224" t="s">
        <v>18902</v>
      </c>
    </row>
    <row r="20225" spans="2:5">
      <c r="B20225" s="51" t="s">
        <v>19037</v>
      </c>
      <c r="E20225" t="s">
        <v>18902</v>
      </c>
    </row>
    <row r="20226" spans="2:5">
      <c r="B20226" s="51" t="s">
        <v>19038</v>
      </c>
      <c r="E20226" t="s">
        <v>18902</v>
      </c>
    </row>
    <row r="20227" spans="2:5">
      <c r="B20227" s="51" t="s">
        <v>19039</v>
      </c>
      <c r="E20227" t="s">
        <v>18902</v>
      </c>
    </row>
    <row r="20228" spans="2:5">
      <c r="B20228" s="51" t="s">
        <v>19040</v>
      </c>
      <c r="E20228" t="s">
        <v>18804</v>
      </c>
    </row>
    <row r="20229" spans="2:5">
      <c r="B20229" s="51" t="s">
        <v>19041</v>
      </c>
      <c r="E20229" t="s">
        <v>18804</v>
      </c>
    </row>
    <row r="20230" spans="2:5">
      <c r="B20230" s="51" t="s">
        <v>19042</v>
      </c>
      <c r="E20230" t="s">
        <v>18804</v>
      </c>
    </row>
    <row r="20231" spans="2:5">
      <c r="B20231" s="51" t="s">
        <v>19043</v>
      </c>
      <c r="E20231" t="s">
        <v>18804</v>
      </c>
    </row>
    <row r="20232" spans="2:5">
      <c r="B20232" s="51" t="s">
        <v>19044</v>
      </c>
      <c r="E20232" t="s">
        <v>18804</v>
      </c>
    </row>
    <row r="20233" spans="2:5">
      <c r="B20233" s="51" t="s">
        <v>19045</v>
      </c>
      <c r="E20233" t="s">
        <v>18804</v>
      </c>
    </row>
    <row r="20234" spans="2:5">
      <c r="B20234" s="51" t="s">
        <v>19046</v>
      </c>
      <c r="E20234" t="s">
        <v>18862</v>
      </c>
    </row>
    <row r="20235" spans="2:5">
      <c r="B20235" s="51" t="s">
        <v>19047</v>
      </c>
      <c r="E20235" t="s">
        <v>18801</v>
      </c>
    </row>
    <row r="20236" spans="2:5">
      <c r="B20236" s="51" t="s">
        <v>19048</v>
      </c>
      <c r="E20236" t="s">
        <v>18801</v>
      </c>
    </row>
    <row r="20237" spans="2:5">
      <c r="B20237" s="51" t="s">
        <v>19049</v>
      </c>
      <c r="E20237" t="s">
        <v>18839</v>
      </c>
    </row>
    <row r="20238" spans="2:5">
      <c r="B20238" s="51" t="s">
        <v>19050</v>
      </c>
      <c r="E20238" t="s">
        <v>18839</v>
      </c>
    </row>
    <row r="20239" spans="2:5">
      <c r="B20239" s="51" t="s">
        <v>19051</v>
      </c>
      <c r="E20239" t="s">
        <v>18789</v>
      </c>
    </row>
    <row r="20240" spans="2:5">
      <c r="B20240" s="51" t="s">
        <v>19052</v>
      </c>
      <c r="E20240" t="s">
        <v>18789</v>
      </c>
    </row>
    <row r="20241" spans="2:5">
      <c r="B20241" s="51" t="s">
        <v>19053</v>
      </c>
      <c r="E20241" t="s">
        <v>18789</v>
      </c>
    </row>
    <row r="20242" spans="2:5">
      <c r="B20242" s="51" t="s">
        <v>19054</v>
      </c>
      <c r="E20242" t="s">
        <v>18789</v>
      </c>
    </row>
    <row r="20243" spans="2:5">
      <c r="B20243" s="51" t="s">
        <v>19055</v>
      </c>
      <c r="E20243" t="s">
        <v>18789</v>
      </c>
    </row>
    <row r="20244" spans="2:5">
      <c r="B20244" s="51" t="s">
        <v>19056</v>
      </c>
      <c r="E20244" t="s">
        <v>18789</v>
      </c>
    </row>
    <row r="20245" spans="2:5">
      <c r="B20245" s="51" t="s">
        <v>19057</v>
      </c>
      <c r="E20245" t="s">
        <v>18789</v>
      </c>
    </row>
    <row r="20246" spans="2:5">
      <c r="B20246" s="51" t="s">
        <v>4269</v>
      </c>
      <c r="E20246" t="s">
        <v>18789</v>
      </c>
    </row>
    <row r="20247" spans="2:5">
      <c r="B20247" s="51" t="s">
        <v>19058</v>
      </c>
      <c r="E20247" t="s">
        <v>18789</v>
      </c>
    </row>
    <row r="20248" spans="2:5">
      <c r="B20248" s="51" t="s">
        <v>19059</v>
      </c>
      <c r="E20248" t="s">
        <v>18789</v>
      </c>
    </row>
    <row r="20249" spans="2:5">
      <c r="B20249" s="51" t="s">
        <v>19060</v>
      </c>
      <c r="E20249" t="s">
        <v>18789</v>
      </c>
    </row>
    <row r="20250" spans="2:5">
      <c r="B20250" s="51" t="s">
        <v>19061</v>
      </c>
      <c r="E20250" t="s">
        <v>18789</v>
      </c>
    </row>
    <row r="20251" spans="2:5">
      <c r="B20251" s="50" t="s">
        <v>19062</v>
      </c>
      <c r="E20251" t="s">
        <v>18789</v>
      </c>
    </row>
    <row r="20252" spans="2:5">
      <c r="B20252" s="51" t="s">
        <v>19063</v>
      </c>
      <c r="E20252" t="s">
        <v>18789</v>
      </c>
    </row>
    <row r="20253" spans="2:5">
      <c r="B20253" s="51" t="s">
        <v>17449</v>
      </c>
      <c r="E20253" t="s">
        <v>18789</v>
      </c>
    </row>
    <row r="20254" spans="2:5">
      <c r="B20254" s="51" t="s">
        <v>15714</v>
      </c>
      <c r="E20254" t="s">
        <v>18789</v>
      </c>
    </row>
    <row r="20255" spans="2:5">
      <c r="B20255" s="51" t="s">
        <v>19064</v>
      </c>
      <c r="E20255" t="s">
        <v>18825</v>
      </c>
    </row>
    <row r="20256" spans="2:5">
      <c r="B20256" s="51" t="s">
        <v>19065</v>
      </c>
      <c r="E20256" t="s">
        <v>18825</v>
      </c>
    </row>
    <row r="20257" spans="2:5">
      <c r="B20257" s="51" t="s">
        <v>19066</v>
      </c>
      <c r="E20257" t="s">
        <v>18825</v>
      </c>
    </row>
    <row r="20258" spans="2:5">
      <c r="B20258" s="51" t="s">
        <v>19067</v>
      </c>
      <c r="E20258" t="s">
        <v>18830</v>
      </c>
    </row>
    <row r="20259" spans="2:5">
      <c r="B20259" s="51" t="s">
        <v>19068</v>
      </c>
      <c r="E20259" t="s">
        <v>18830</v>
      </c>
    </row>
    <row r="20260" spans="2:5">
      <c r="B20260" s="51" t="s">
        <v>19069</v>
      </c>
      <c r="E20260" t="s">
        <v>18808</v>
      </c>
    </row>
    <row r="20261" spans="2:5">
      <c r="B20261" s="51" t="s">
        <v>19070</v>
      </c>
      <c r="E20261" t="s">
        <v>18808</v>
      </c>
    </row>
    <row r="20262" spans="2:5">
      <c r="B20262" s="51" t="s">
        <v>19071</v>
      </c>
      <c r="E20262" t="s">
        <v>18808</v>
      </c>
    </row>
    <row r="20263" spans="2:5">
      <c r="B20263" s="51" t="s">
        <v>16449</v>
      </c>
      <c r="E20263" t="s">
        <v>18808</v>
      </c>
    </row>
    <row r="20264" spans="2:5">
      <c r="B20264" s="51" t="s">
        <v>19072</v>
      </c>
      <c r="E20264" t="s">
        <v>18808</v>
      </c>
    </row>
    <row r="20265" spans="2:5">
      <c r="B20265" s="51" t="s">
        <v>19073</v>
      </c>
      <c r="E20265" t="s">
        <v>18808</v>
      </c>
    </row>
    <row r="20266" spans="2:5">
      <c r="B20266" s="51" t="s">
        <v>19074</v>
      </c>
      <c r="E20266" t="s">
        <v>18793</v>
      </c>
    </row>
    <row r="20267" spans="2:5">
      <c r="B20267" s="51" t="s">
        <v>19075</v>
      </c>
      <c r="E20267" t="s">
        <v>18793</v>
      </c>
    </row>
    <row r="20268" spans="2:5">
      <c r="B20268" s="51" t="s">
        <v>19076</v>
      </c>
      <c r="E20268" t="s">
        <v>18793</v>
      </c>
    </row>
    <row r="20269" spans="2:5">
      <c r="B20269" s="51" t="s">
        <v>18513</v>
      </c>
      <c r="E20269" t="s">
        <v>18793</v>
      </c>
    </row>
    <row r="20270" spans="2:5">
      <c r="B20270" s="51" t="s">
        <v>19077</v>
      </c>
      <c r="E20270" t="s">
        <v>18793</v>
      </c>
    </row>
    <row r="20271" spans="2:5">
      <c r="B20271" s="51" t="s">
        <v>19078</v>
      </c>
      <c r="E20271" t="s">
        <v>18793</v>
      </c>
    </row>
    <row r="20272" spans="2:5">
      <c r="B20272" s="51" t="s">
        <v>9605</v>
      </c>
      <c r="E20272" t="s">
        <v>18958</v>
      </c>
    </row>
    <row r="20273" spans="2:5">
      <c r="B20273" s="51" t="s">
        <v>19079</v>
      </c>
      <c r="E20273" t="s">
        <v>18958</v>
      </c>
    </row>
    <row r="20274" spans="2:5">
      <c r="B20274" s="51" t="s">
        <v>19080</v>
      </c>
      <c r="E20274" t="s">
        <v>18958</v>
      </c>
    </row>
    <row r="20275" spans="2:5">
      <c r="B20275" s="51" t="s">
        <v>19081</v>
      </c>
      <c r="E20275" t="s">
        <v>18958</v>
      </c>
    </row>
    <row r="20276" spans="2:5">
      <c r="B20276" s="51" t="s">
        <v>19082</v>
      </c>
      <c r="E20276" t="s">
        <v>18958</v>
      </c>
    </row>
    <row r="20277" spans="2:5">
      <c r="B20277" s="51" t="s">
        <v>19083</v>
      </c>
      <c r="E20277" t="s">
        <v>18958</v>
      </c>
    </row>
    <row r="20278" spans="2:5">
      <c r="B20278" s="51" t="s">
        <v>19084</v>
      </c>
      <c r="E20278" t="s">
        <v>18958</v>
      </c>
    </row>
    <row r="20279" spans="2:5">
      <c r="B20279" s="51" t="s">
        <v>19085</v>
      </c>
      <c r="E20279" t="s">
        <v>18958</v>
      </c>
    </row>
    <row r="20280" spans="2:5">
      <c r="B20280" s="51" t="s">
        <v>19086</v>
      </c>
      <c r="E20280" t="s">
        <v>18958</v>
      </c>
    </row>
    <row r="20281" spans="2:5">
      <c r="B20281" s="51" t="s">
        <v>19087</v>
      </c>
      <c r="E20281" t="s">
        <v>18958</v>
      </c>
    </row>
    <row r="20282" spans="2:5">
      <c r="B20282" s="51" t="s">
        <v>19088</v>
      </c>
      <c r="E20282" t="s">
        <v>18843</v>
      </c>
    </row>
    <row r="20283" spans="2:5">
      <c r="B20283" s="51" t="s">
        <v>19089</v>
      </c>
      <c r="E20283" t="s">
        <v>18843</v>
      </c>
    </row>
    <row r="20284" spans="2:5">
      <c r="B20284" s="51" t="s">
        <v>19090</v>
      </c>
      <c r="E20284" t="s">
        <v>18843</v>
      </c>
    </row>
    <row r="20285" spans="2:5">
      <c r="B20285" s="51" t="s">
        <v>19091</v>
      </c>
      <c r="E20285" t="s">
        <v>18843</v>
      </c>
    </row>
    <row r="20286" spans="2:5">
      <c r="B20286" s="51" t="s">
        <v>19092</v>
      </c>
      <c r="E20286" t="s">
        <v>18785</v>
      </c>
    </row>
    <row r="20287" spans="2:5">
      <c r="B20287" s="51" t="s">
        <v>19093</v>
      </c>
      <c r="E20287" t="s">
        <v>18785</v>
      </c>
    </row>
    <row r="20288" spans="2:5">
      <c r="B20288" s="51" t="s">
        <v>19094</v>
      </c>
      <c r="E20288" t="s">
        <v>18785</v>
      </c>
    </row>
    <row r="20289" spans="2:5">
      <c r="B20289" s="51" t="s">
        <v>19095</v>
      </c>
      <c r="E20289" t="s">
        <v>18785</v>
      </c>
    </row>
    <row r="20290" spans="2:5">
      <c r="B20290" s="51" t="s">
        <v>19096</v>
      </c>
      <c r="E20290" t="s">
        <v>18785</v>
      </c>
    </row>
    <row r="20291" spans="2:5">
      <c r="B20291" s="51" t="s">
        <v>19097</v>
      </c>
      <c r="E20291" t="s">
        <v>18785</v>
      </c>
    </row>
    <row r="20292" spans="2:5">
      <c r="B20292" s="51" t="s">
        <v>19098</v>
      </c>
      <c r="E20292" t="s">
        <v>18785</v>
      </c>
    </row>
    <row r="20293" spans="2:5">
      <c r="B20293" s="51" t="s">
        <v>19099</v>
      </c>
      <c r="E20293" t="s">
        <v>18796</v>
      </c>
    </row>
    <row r="20294" spans="2:5">
      <c r="B20294" s="51" t="s">
        <v>19100</v>
      </c>
      <c r="E20294" t="s">
        <v>18796</v>
      </c>
    </row>
    <row r="20295" spans="2:5">
      <c r="B20295" s="51" t="s">
        <v>19101</v>
      </c>
      <c r="E20295" t="s">
        <v>18796</v>
      </c>
    </row>
    <row r="20296" spans="2:5">
      <c r="B20296" s="51" t="s">
        <v>19102</v>
      </c>
      <c r="E20296" t="s">
        <v>18796</v>
      </c>
    </row>
    <row r="20297" spans="2:5">
      <c r="B20297" s="51" t="s">
        <v>19103</v>
      </c>
      <c r="E20297" t="s">
        <v>18796</v>
      </c>
    </row>
    <row r="20298" spans="2:5">
      <c r="B20298" s="51" t="s">
        <v>19104</v>
      </c>
      <c r="E20298" t="s">
        <v>18796</v>
      </c>
    </row>
    <row r="20299" spans="2:5">
      <c r="B20299" s="51" t="s">
        <v>19105</v>
      </c>
      <c r="E20299" t="s">
        <v>18796</v>
      </c>
    </row>
    <row r="20300" spans="2:5">
      <c r="B20300" s="51" t="s">
        <v>19106</v>
      </c>
      <c r="E20300" t="s">
        <v>18796</v>
      </c>
    </row>
    <row r="20301" spans="2:5">
      <c r="B20301" s="51" t="s">
        <v>19107</v>
      </c>
      <c r="E20301" t="s">
        <v>18796</v>
      </c>
    </row>
    <row r="20302" spans="2:5">
      <c r="B20302" s="51" t="s">
        <v>19108</v>
      </c>
      <c r="E20302" t="s">
        <v>18791</v>
      </c>
    </row>
    <row r="20303" spans="2:5">
      <c r="B20303" s="51" t="s">
        <v>3972</v>
      </c>
      <c r="E20303" t="s">
        <v>18791</v>
      </c>
    </row>
    <row r="20304" spans="2:5">
      <c r="B20304" s="51" t="s">
        <v>14338</v>
      </c>
      <c r="E20304" t="s">
        <v>18791</v>
      </c>
    </row>
    <row r="20305" spans="2:5">
      <c r="B20305" s="51" t="s">
        <v>19109</v>
      </c>
      <c r="E20305" t="s">
        <v>18791</v>
      </c>
    </row>
    <row r="20306" spans="2:5">
      <c r="B20306" s="51" t="s">
        <v>19110</v>
      </c>
      <c r="E20306" t="s">
        <v>18791</v>
      </c>
    </row>
    <row r="20307" spans="2:5">
      <c r="B20307" s="51" t="s">
        <v>19111</v>
      </c>
      <c r="E20307" t="s">
        <v>18801</v>
      </c>
    </row>
    <row r="20308" spans="2:5">
      <c r="B20308" s="51" t="s">
        <v>19112</v>
      </c>
      <c r="E20308" t="s">
        <v>18801</v>
      </c>
    </row>
    <row r="20309" spans="2:5">
      <c r="B20309" s="51" t="s">
        <v>1346</v>
      </c>
      <c r="E20309" t="s">
        <v>18801</v>
      </c>
    </row>
    <row r="20310" spans="2:5">
      <c r="B20310" s="51" t="s">
        <v>19113</v>
      </c>
      <c r="E20310" t="s">
        <v>18801</v>
      </c>
    </row>
    <row r="20311" spans="2:5">
      <c r="B20311" s="51" t="s">
        <v>19114</v>
      </c>
      <c r="E20311" t="s">
        <v>18801</v>
      </c>
    </row>
    <row r="20312" spans="2:5">
      <c r="B20312" s="51" t="s">
        <v>19115</v>
      </c>
      <c r="E20312" t="s">
        <v>18801</v>
      </c>
    </row>
    <row r="20313" spans="2:5">
      <c r="B20313" s="51" t="s">
        <v>19116</v>
      </c>
      <c r="E20313" t="s">
        <v>18801</v>
      </c>
    </row>
    <row r="20314" spans="2:5">
      <c r="B20314" s="51" t="s">
        <v>19117</v>
      </c>
      <c r="E20314" t="s">
        <v>18801</v>
      </c>
    </row>
    <row r="20315" spans="2:5">
      <c r="B20315" s="51" t="s">
        <v>552</v>
      </c>
      <c r="E20315" t="s">
        <v>18801</v>
      </c>
    </row>
    <row r="20316" spans="2:5">
      <c r="B20316" s="51" t="s">
        <v>19118</v>
      </c>
      <c r="E20316" t="s">
        <v>18801</v>
      </c>
    </row>
    <row r="20317" spans="2:5">
      <c r="B20317" s="51" t="s">
        <v>19119</v>
      </c>
      <c r="E20317" t="s">
        <v>18801</v>
      </c>
    </row>
    <row r="20318" spans="2:5">
      <c r="B20318" s="51" t="s">
        <v>19120</v>
      </c>
      <c r="E20318" t="s">
        <v>18801</v>
      </c>
    </row>
    <row r="20319" spans="2:5">
      <c r="B20319" s="51" t="s">
        <v>7600</v>
      </c>
      <c r="E20319" t="s">
        <v>18787</v>
      </c>
    </row>
    <row r="20320" spans="2:5">
      <c r="B20320" s="51" t="s">
        <v>19121</v>
      </c>
      <c r="E20320" t="s">
        <v>18787</v>
      </c>
    </row>
    <row r="20321" spans="2:5">
      <c r="B20321" s="51" t="s">
        <v>19122</v>
      </c>
      <c r="E20321" t="s">
        <v>18787</v>
      </c>
    </row>
    <row r="20322" spans="2:5">
      <c r="B20322" s="51" t="s">
        <v>18488</v>
      </c>
      <c r="E20322" t="s">
        <v>18787</v>
      </c>
    </row>
    <row r="20323" spans="2:5">
      <c r="B20323" s="51" t="s">
        <v>19123</v>
      </c>
      <c r="E20323" t="s">
        <v>18787</v>
      </c>
    </row>
    <row r="20324" spans="2:5">
      <c r="B20324" s="51" t="s">
        <v>19124</v>
      </c>
      <c r="E20324" t="s">
        <v>18787</v>
      </c>
    </row>
    <row r="20325" spans="2:5">
      <c r="B20325" s="51" t="s">
        <v>19125</v>
      </c>
      <c r="E20325" t="s">
        <v>18787</v>
      </c>
    </row>
    <row r="20326" spans="2:5">
      <c r="B20326" s="51" t="s">
        <v>19126</v>
      </c>
      <c r="E20326" t="s">
        <v>18787</v>
      </c>
    </row>
    <row r="20327" spans="2:5">
      <c r="B20327" s="51" t="s">
        <v>19127</v>
      </c>
      <c r="E20327" t="s">
        <v>18803</v>
      </c>
    </row>
    <row r="20328" spans="2:5">
      <c r="B20328" s="51" t="s">
        <v>19128</v>
      </c>
      <c r="E20328" t="s">
        <v>18803</v>
      </c>
    </row>
    <row r="20329" spans="2:5">
      <c r="B20329" s="51" t="s">
        <v>19129</v>
      </c>
      <c r="E20329" t="s">
        <v>18803</v>
      </c>
    </row>
    <row r="20330" spans="2:5">
      <c r="B20330" s="51" t="s">
        <v>18521</v>
      </c>
      <c r="E20330" t="s">
        <v>18803</v>
      </c>
    </row>
    <row r="20331" spans="2:5">
      <c r="B20331" s="51" t="s">
        <v>19130</v>
      </c>
      <c r="E20331" t="s">
        <v>18849</v>
      </c>
    </row>
    <row r="20332" spans="2:5">
      <c r="B20332" s="51" t="s">
        <v>18896</v>
      </c>
      <c r="E20332" t="s">
        <v>18879</v>
      </c>
    </row>
    <row r="20333" spans="2:5">
      <c r="B20333" s="51" t="s">
        <v>19131</v>
      </c>
      <c r="E20333" t="s">
        <v>18879</v>
      </c>
    </row>
    <row r="20334" spans="2:5">
      <c r="B20334" s="51" t="s">
        <v>19132</v>
      </c>
      <c r="E20334" t="s">
        <v>18879</v>
      </c>
    </row>
    <row r="20335" spans="2:5">
      <c r="B20335" s="51" t="s">
        <v>2604</v>
      </c>
      <c r="E20335" t="s">
        <v>18879</v>
      </c>
    </row>
    <row r="20336" spans="2:5">
      <c r="B20336" s="51" t="s">
        <v>19133</v>
      </c>
      <c r="E20336" t="s">
        <v>18879</v>
      </c>
    </row>
    <row r="20337" spans="2:5">
      <c r="B20337" s="51" t="s">
        <v>19134</v>
      </c>
      <c r="E20337" t="s">
        <v>18885</v>
      </c>
    </row>
    <row r="20338" spans="2:5">
      <c r="B20338" s="51" t="s">
        <v>19135</v>
      </c>
      <c r="E20338" t="s">
        <v>18885</v>
      </c>
    </row>
    <row r="20339" spans="2:5">
      <c r="B20339" s="51" t="s">
        <v>19136</v>
      </c>
      <c r="E20339" t="s">
        <v>18902</v>
      </c>
    </row>
    <row r="20340" spans="2:5">
      <c r="B20340" s="51" t="s">
        <v>19137</v>
      </c>
      <c r="E20340" t="s">
        <v>18902</v>
      </c>
    </row>
    <row r="20341" spans="2:5">
      <c r="B20341" s="51" t="s">
        <v>19138</v>
      </c>
      <c r="E20341" t="s">
        <v>18902</v>
      </c>
    </row>
    <row r="20342" spans="2:5">
      <c r="B20342" s="51" t="s">
        <v>19139</v>
      </c>
      <c r="E20342" t="s">
        <v>18902</v>
      </c>
    </row>
    <row r="20343" spans="2:5">
      <c r="B20343" s="51" t="s">
        <v>19140</v>
      </c>
      <c r="E20343" t="s">
        <v>18902</v>
      </c>
    </row>
    <row r="20344" spans="2:5">
      <c r="B20344" s="51" t="s">
        <v>19141</v>
      </c>
      <c r="E20344" t="s">
        <v>18902</v>
      </c>
    </row>
    <row r="20345" spans="2:5">
      <c r="B20345" s="51" t="s">
        <v>19142</v>
      </c>
      <c r="E20345" t="s">
        <v>18804</v>
      </c>
    </row>
    <row r="20346" spans="2:5">
      <c r="B20346" s="51" t="s">
        <v>19143</v>
      </c>
      <c r="E20346" t="s">
        <v>18804</v>
      </c>
    </row>
    <row r="20347" spans="2:5">
      <c r="B20347" s="51" t="s">
        <v>19144</v>
      </c>
      <c r="E20347" t="s">
        <v>18804</v>
      </c>
    </row>
    <row r="20348" spans="2:5">
      <c r="B20348" s="51" t="s">
        <v>19145</v>
      </c>
      <c r="E20348" t="s">
        <v>18804</v>
      </c>
    </row>
    <row r="20349" spans="2:5">
      <c r="B20349" s="51" t="s">
        <v>19146</v>
      </c>
      <c r="E20349" t="s">
        <v>18804</v>
      </c>
    </row>
    <row r="20350" spans="2:5">
      <c r="B20350" s="51" t="s">
        <v>19147</v>
      </c>
      <c r="E20350" t="s">
        <v>18804</v>
      </c>
    </row>
    <row r="20351" spans="2:5">
      <c r="B20351" s="51" t="s">
        <v>19148</v>
      </c>
      <c r="E20351" t="s">
        <v>18804</v>
      </c>
    </row>
    <row r="20352" spans="2:5">
      <c r="B20352" s="51" t="s">
        <v>19149</v>
      </c>
      <c r="E20352" t="s">
        <v>18804</v>
      </c>
    </row>
    <row r="20353" spans="2:5">
      <c r="B20353" s="51" t="s">
        <v>19150</v>
      </c>
      <c r="E20353" t="s">
        <v>18804</v>
      </c>
    </row>
    <row r="20354" spans="2:5">
      <c r="B20354" s="51" t="s">
        <v>2484</v>
      </c>
      <c r="E20354" t="s">
        <v>18839</v>
      </c>
    </row>
    <row r="20355" spans="2:5">
      <c r="B20355" s="51" t="s">
        <v>19151</v>
      </c>
      <c r="E20355" t="s">
        <v>18839</v>
      </c>
    </row>
    <row r="20356" spans="2:5">
      <c r="B20356" s="51" t="s">
        <v>19152</v>
      </c>
      <c r="E20356" t="s">
        <v>18839</v>
      </c>
    </row>
    <row r="20357" spans="2:5">
      <c r="B20357" s="51" t="s">
        <v>19153</v>
      </c>
      <c r="E20357" t="s">
        <v>18839</v>
      </c>
    </row>
    <row r="20358" spans="2:5">
      <c r="B20358" s="51" t="s">
        <v>17614</v>
      </c>
      <c r="E20358" t="s">
        <v>18862</v>
      </c>
    </row>
    <row r="20359" spans="2:5">
      <c r="B20359" s="51" t="s">
        <v>19154</v>
      </c>
      <c r="E20359" t="s">
        <v>18862</v>
      </c>
    </row>
    <row r="20360" spans="2:5">
      <c r="B20360" s="51" t="s">
        <v>19155</v>
      </c>
      <c r="E20360" t="s">
        <v>18862</v>
      </c>
    </row>
    <row r="20361" spans="2:5">
      <c r="B20361" s="51" t="s">
        <v>17438</v>
      </c>
      <c r="E20361" t="s">
        <v>18819</v>
      </c>
    </row>
    <row r="20362" spans="2:5">
      <c r="B20362" s="51" t="s">
        <v>19156</v>
      </c>
      <c r="E20362" t="s">
        <v>18819</v>
      </c>
    </row>
    <row r="20363" spans="2:5">
      <c r="B20363" s="51" t="s">
        <v>19157</v>
      </c>
      <c r="E20363" t="s">
        <v>18808</v>
      </c>
    </row>
    <row r="20364" spans="2:5">
      <c r="B20364" s="51" t="s">
        <v>19158</v>
      </c>
      <c r="E20364" t="s">
        <v>18958</v>
      </c>
    </row>
    <row r="20365" spans="2:5">
      <c r="B20365" s="51" t="s">
        <v>8958</v>
      </c>
      <c r="E20365" t="s">
        <v>18785</v>
      </c>
    </row>
    <row r="20366" spans="2:5">
      <c r="B20366" s="51" t="s">
        <v>6736</v>
      </c>
      <c r="E20366" t="s">
        <v>18785</v>
      </c>
    </row>
    <row r="20367" spans="2:5">
      <c r="B20367" s="51" t="s">
        <v>19159</v>
      </c>
      <c r="E20367" t="s">
        <v>18785</v>
      </c>
    </row>
    <row r="20368" spans="2:5">
      <c r="B20368" s="51" t="s">
        <v>19160</v>
      </c>
      <c r="E20368" t="s">
        <v>18785</v>
      </c>
    </row>
    <row r="20369" spans="2:5">
      <c r="B20369" s="51" t="s">
        <v>15941</v>
      </c>
      <c r="E20369" t="s">
        <v>18785</v>
      </c>
    </row>
    <row r="20370" spans="2:5">
      <c r="B20370" s="51" t="s">
        <v>19161</v>
      </c>
      <c r="E20370" t="s">
        <v>18791</v>
      </c>
    </row>
    <row r="20371" spans="2:5">
      <c r="B20371" s="51" t="s">
        <v>19162</v>
      </c>
      <c r="E20371" t="s">
        <v>18803</v>
      </c>
    </row>
    <row r="20372" spans="2:5">
      <c r="B20372" s="51" t="s">
        <v>19163</v>
      </c>
      <c r="E20372" t="s">
        <v>18803</v>
      </c>
    </row>
    <row r="20373" spans="2:5">
      <c r="B20373" s="51" t="s">
        <v>19164</v>
      </c>
      <c r="E20373" t="s">
        <v>18803</v>
      </c>
    </row>
    <row r="20374" spans="2:5">
      <c r="B20374" s="51" t="s">
        <v>19165</v>
      </c>
      <c r="E20374" t="s">
        <v>18902</v>
      </c>
    </row>
    <row r="20375" spans="2:5">
      <c r="B20375" s="51" t="s">
        <v>19166</v>
      </c>
      <c r="E20375" t="s">
        <v>18804</v>
      </c>
    </row>
    <row r="20376" spans="2:5">
      <c r="B20376" s="51" t="s">
        <v>19167</v>
      </c>
      <c r="E20376" t="s">
        <v>18804</v>
      </c>
    </row>
    <row r="20377" spans="2:5">
      <c r="B20377" s="51" t="s">
        <v>6001</v>
      </c>
      <c r="E20377" t="s">
        <v>18804</v>
      </c>
    </row>
    <row r="20378" spans="2:5">
      <c r="B20378" s="51" t="s">
        <v>19168</v>
      </c>
      <c r="E20378" t="s">
        <v>18793</v>
      </c>
    </row>
    <row r="20379" spans="2:5">
      <c r="B20379" s="51" t="s">
        <v>19169</v>
      </c>
      <c r="E20379" t="s">
        <v>18839</v>
      </c>
    </row>
    <row r="20380" spans="2:5">
      <c r="B20380" s="51" t="s">
        <v>19170</v>
      </c>
      <c r="E20380" t="s">
        <v>18839</v>
      </c>
    </row>
    <row r="20381" spans="2:5">
      <c r="B20381" s="51" t="s">
        <v>19171</v>
      </c>
      <c r="E20381" t="s">
        <v>18839</v>
      </c>
    </row>
    <row r="20382" spans="2:5">
      <c r="B20382" s="51" t="s">
        <v>19172</v>
      </c>
      <c r="E20382" t="s">
        <v>18839</v>
      </c>
    </row>
    <row r="20383" spans="2:5">
      <c r="B20383" s="51" t="s">
        <v>19173</v>
      </c>
      <c r="E20383" t="s">
        <v>18839</v>
      </c>
    </row>
    <row r="20384" spans="2:5">
      <c r="B20384" s="51" t="s">
        <v>19174</v>
      </c>
      <c r="E20384" t="s">
        <v>18839</v>
      </c>
    </row>
    <row r="20385" spans="2:5">
      <c r="B20385" s="51" t="s">
        <v>19175</v>
      </c>
      <c r="E20385" t="s">
        <v>18839</v>
      </c>
    </row>
    <row r="20386" spans="2:5">
      <c r="B20386" s="51" t="s">
        <v>19176</v>
      </c>
      <c r="E20386" t="s">
        <v>18839</v>
      </c>
    </row>
    <row r="20387" spans="2:5">
      <c r="B20387" s="51" t="s">
        <v>19177</v>
      </c>
      <c r="E20387" t="s">
        <v>18819</v>
      </c>
    </row>
    <row r="20388" spans="2:5">
      <c r="B20388" s="51" t="s">
        <v>19178</v>
      </c>
      <c r="E20388" t="s">
        <v>18819</v>
      </c>
    </row>
    <row r="20389" spans="2:5">
      <c r="B20389" s="51" t="s">
        <v>17531</v>
      </c>
      <c r="E20389" t="s">
        <v>18819</v>
      </c>
    </row>
    <row r="20390" spans="2:5">
      <c r="B20390" s="51" t="s">
        <v>19179</v>
      </c>
      <c r="E20390" t="s">
        <v>18819</v>
      </c>
    </row>
    <row r="20391" spans="2:5">
      <c r="B20391" s="51" t="s">
        <v>13634</v>
      </c>
      <c r="E20391" t="s">
        <v>18819</v>
      </c>
    </row>
    <row r="20392" spans="2:5">
      <c r="B20392" s="51" t="s">
        <v>19180</v>
      </c>
      <c r="E20392" t="s">
        <v>18862</v>
      </c>
    </row>
    <row r="20393" spans="2:5">
      <c r="B20393" s="138" t="s">
        <v>19181</v>
      </c>
      <c r="E20393" t="s">
        <v>18862</v>
      </c>
    </row>
    <row r="20394" spans="2:5">
      <c r="B20394" s="51" t="s">
        <v>19182</v>
      </c>
      <c r="E20394" t="s">
        <v>18862</v>
      </c>
    </row>
    <row r="20395" spans="2:5">
      <c r="B20395" s="51" t="s">
        <v>19183</v>
      </c>
      <c r="E20395" t="s">
        <v>18862</v>
      </c>
    </row>
    <row r="20396" spans="2:5">
      <c r="B20396" s="51" t="s">
        <v>16289</v>
      </c>
      <c r="E20396" t="s">
        <v>18862</v>
      </c>
    </row>
    <row r="20397" spans="2:5">
      <c r="B20397" s="51" t="s">
        <v>19184</v>
      </c>
      <c r="E20397" t="s">
        <v>18862</v>
      </c>
    </row>
    <row r="20398" spans="2:5">
      <c r="B20398" s="51" t="s">
        <v>19185</v>
      </c>
      <c r="E20398" t="s">
        <v>18789</v>
      </c>
    </row>
    <row r="20399" spans="2:5">
      <c r="B20399" s="51" t="s">
        <v>2706</v>
      </c>
      <c r="E20399" t="s">
        <v>18789</v>
      </c>
    </row>
    <row r="20400" spans="2:5">
      <c r="B20400" s="51" t="s">
        <v>19186</v>
      </c>
      <c r="E20400" t="s">
        <v>18789</v>
      </c>
    </row>
    <row r="20401" spans="2:5">
      <c r="B20401" s="51" t="s">
        <v>12183</v>
      </c>
      <c r="E20401" t="s">
        <v>18789</v>
      </c>
    </row>
    <row r="20402" spans="2:5">
      <c r="B20402" s="51" t="s">
        <v>19187</v>
      </c>
      <c r="E20402" t="s">
        <v>18789</v>
      </c>
    </row>
    <row r="20403" spans="2:5">
      <c r="B20403" s="51" t="s">
        <v>19188</v>
      </c>
      <c r="E20403" t="s">
        <v>18789</v>
      </c>
    </row>
    <row r="20404" spans="2:5">
      <c r="B20404" s="51" t="s">
        <v>19189</v>
      </c>
      <c r="E20404" t="s">
        <v>18789</v>
      </c>
    </row>
    <row r="20405" spans="2:5">
      <c r="B20405" s="51" t="s">
        <v>19190</v>
      </c>
      <c r="E20405" t="s">
        <v>18789</v>
      </c>
    </row>
    <row r="20406" spans="2:5">
      <c r="B20406" s="51" t="s">
        <v>19191</v>
      </c>
      <c r="E20406" t="s">
        <v>18789</v>
      </c>
    </row>
    <row r="20407" spans="2:5">
      <c r="B20407" s="51" t="s">
        <v>19192</v>
      </c>
      <c r="E20407" t="s">
        <v>18789</v>
      </c>
    </row>
    <row r="20408" spans="2:5">
      <c r="B20408" s="51" t="s">
        <v>18550</v>
      </c>
      <c r="E20408" t="s">
        <v>18789</v>
      </c>
    </row>
    <row r="20409" spans="2:5">
      <c r="B20409" s="51" t="s">
        <v>13782</v>
      </c>
      <c r="E20409" t="s">
        <v>18789</v>
      </c>
    </row>
    <row r="20410" spans="2:5">
      <c r="B20410" s="51" t="s">
        <v>15989</v>
      </c>
      <c r="E20410" t="s">
        <v>18789</v>
      </c>
    </row>
    <row r="20411" spans="2:5">
      <c r="B20411" s="51" t="s">
        <v>1509</v>
      </c>
      <c r="E20411" t="s">
        <v>18789</v>
      </c>
    </row>
    <row r="20412" spans="2:5">
      <c r="B20412" s="51" t="s">
        <v>19193</v>
      </c>
      <c r="E20412" t="s">
        <v>18825</v>
      </c>
    </row>
    <row r="20413" spans="2:5">
      <c r="B20413" s="51" t="s">
        <v>19194</v>
      </c>
      <c r="E20413" t="s">
        <v>18825</v>
      </c>
    </row>
    <row r="20414" spans="2:5">
      <c r="B20414" s="51" t="s">
        <v>19195</v>
      </c>
      <c r="E20414" t="s">
        <v>18825</v>
      </c>
    </row>
    <row r="20415" spans="2:5">
      <c r="B20415" s="51" t="s">
        <v>19196</v>
      </c>
      <c r="E20415" t="s">
        <v>18825</v>
      </c>
    </row>
    <row r="20416" spans="2:5">
      <c r="B20416" s="51" t="s">
        <v>19197</v>
      </c>
      <c r="E20416" t="s">
        <v>18825</v>
      </c>
    </row>
    <row r="20417" spans="2:5">
      <c r="B20417" s="51" t="s">
        <v>19198</v>
      </c>
      <c r="E20417" t="s">
        <v>18825</v>
      </c>
    </row>
    <row r="20418" spans="2:5">
      <c r="B20418" s="51" t="s">
        <v>19199</v>
      </c>
      <c r="E20418" t="s">
        <v>18825</v>
      </c>
    </row>
    <row r="20419" spans="2:5">
      <c r="B20419" s="51" t="s">
        <v>19200</v>
      </c>
      <c r="E20419" t="s">
        <v>18825</v>
      </c>
    </row>
    <row r="20420" spans="2:5">
      <c r="B20420" s="51" t="s">
        <v>19201</v>
      </c>
      <c r="E20420" t="s">
        <v>18825</v>
      </c>
    </row>
    <row r="20421" spans="2:5">
      <c r="B20421" s="51" t="s">
        <v>19202</v>
      </c>
      <c r="E20421" t="s">
        <v>18825</v>
      </c>
    </row>
    <row r="20422" spans="2:5">
      <c r="B20422" s="51" t="s">
        <v>13789</v>
      </c>
      <c r="E20422" t="s">
        <v>18825</v>
      </c>
    </row>
    <row r="20423" spans="2:5">
      <c r="B20423" s="51" t="s">
        <v>19203</v>
      </c>
      <c r="E20423" t="s">
        <v>18830</v>
      </c>
    </row>
    <row r="20424" spans="2:5">
      <c r="B20424" s="51" t="s">
        <v>1346</v>
      </c>
      <c r="E20424" t="s">
        <v>18830</v>
      </c>
    </row>
    <row r="20425" spans="2:5">
      <c r="B20425" s="51" t="s">
        <v>19204</v>
      </c>
      <c r="E20425" t="s">
        <v>18830</v>
      </c>
    </row>
    <row r="20426" spans="2:5">
      <c r="B20426" s="51" t="s">
        <v>18953</v>
      </c>
      <c r="E20426" t="s">
        <v>18830</v>
      </c>
    </row>
    <row r="20427" spans="2:5">
      <c r="B20427" s="51" t="s">
        <v>19205</v>
      </c>
      <c r="E20427" t="s">
        <v>18830</v>
      </c>
    </row>
    <row r="20428" spans="2:5">
      <c r="B20428" s="51" t="s">
        <v>19206</v>
      </c>
      <c r="E20428" t="s">
        <v>18830</v>
      </c>
    </row>
    <row r="20429" spans="2:5">
      <c r="B20429" s="51" t="s">
        <v>19207</v>
      </c>
      <c r="E20429" t="s">
        <v>18830</v>
      </c>
    </row>
    <row r="20430" spans="2:5">
      <c r="B20430" s="51" t="s">
        <v>19208</v>
      </c>
      <c r="E20430" t="s">
        <v>18830</v>
      </c>
    </row>
    <row r="20431" spans="2:5">
      <c r="B20431" s="51" t="s">
        <v>19209</v>
      </c>
      <c r="E20431" t="s">
        <v>18830</v>
      </c>
    </row>
    <row r="20432" spans="2:5">
      <c r="B20432" s="51" t="s">
        <v>19210</v>
      </c>
      <c r="E20432" t="s">
        <v>18830</v>
      </c>
    </row>
    <row r="20433" spans="2:5">
      <c r="B20433" s="51" t="s">
        <v>17088</v>
      </c>
      <c r="E20433" t="s">
        <v>18830</v>
      </c>
    </row>
    <row r="20434" spans="2:5">
      <c r="B20434" s="51" t="s">
        <v>19211</v>
      </c>
      <c r="E20434" t="s">
        <v>18830</v>
      </c>
    </row>
    <row r="20435" spans="2:5">
      <c r="B20435" s="51" t="s">
        <v>19212</v>
      </c>
      <c r="E20435" t="s">
        <v>18830</v>
      </c>
    </row>
    <row r="20436" spans="2:5">
      <c r="B20436" s="51" t="s">
        <v>19213</v>
      </c>
      <c r="E20436" t="s">
        <v>18830</v>
      </c>
    </row>
    <row r="20437" spans="2:5">
      <c r="B20437" s="51" t="s">
        <v>19214</v>
      </c>
      <c r="E20437" t="s">
        <v>18830</v>
      </c>
    </row>
    <row r="20438" spans="2:5">
      <c r="B20438" s="51" t="s">
        <v>19215</v>
      </c>
      <c r="E20438" t="s">
        <v>18830</v>
      </c>
    </row>
    <row r="20439" spans="2:5">
      <c r="B20439" s="51" t="s">
        <v>19216</v>
      </c>
      <c r="E20439" t="s">
        <v>18830</v>
      </c>
    </row>
    <row r="20440" spans="2:5">
      <c r="B20440" s="51" t="s">
        <v>19217</v>
      </c>
      <c r="E20440" t="s">
        <v>18808</v>
      </c>
    </row>
    <row r="20441" spans="2:5">
      <c r="B20441" s="51" t="s">
        <v>19218</v>
      </c>
      <c r="E20441" t="s">
        <v>18808</v>
      </c>
    </row>
    <row r="20442" spans="2:5">
      <c r="B20442" s="51" t="s">
        <v>19219</v>
      </c>
      <c r="E20442" t="s">
        <v>18808</v>
      </c>
    </row>
    <row r="20443" spans="2:5">
      <c r="B20443" s="51" t="s">
        <v>19220</v>
      </c>
      <c r="E20443" t="s">
        <v>18793</v>
      </c>
    </row>
    <row r="20444" spans="2:5">
      <c r="B20444" s="51" t="s">
        <v>19221</v>
      </c>
      <c r="E20444" t="s">
        <v>18793</v>
      </c>
    </row>
    <row r="20445" spans="2:5">
      <c r="B20445" s="51" t="s">
        <v>19222</v>
      </c>
      <c r="E20445" t="s">
        <v>18793</v>
      </c>
    </row>
    <row r="20446" spans="2:5">
      <c r="B20446" s="51" t="s">
        <v>19223</v>
      </c>
      <c r="E20446" t="s">
        <v>18793</v>
      </c>
    </row>
    <row r="20447" spans="2:5">
      <c r="B20447" s="51" t="s">
        <v>19224</v>
      </c>
      <c r="E20447" t="s">
        <v>18793</v>
      </c>
    </row>
    <row r="20448" spans="2:5">
      <c r="B20448" s="51" t="s">
        <v>19225</v>
      </c>
      <c r="E20448" t="s">
        <v>18793</v>
      </c>
    </row>
    <row r="20449" spans="2:5">
      <c r="B20449" s="51" t="s">
        <v>19226</v>
      </c>
      <c r="E20449" t="s">
        <v>18793</v>
      </c>
    </row>
    <row r="20450" spans="2:5">
      <c r="B20450" s="51" t="s">
        <v>19227</v>
      </c>
      <c r="E20450" t="s">
        <v>18793</v>
      </c>
    </row>
    <row r="20451" spans="2:5">
      <c r="B20451" s="51" t="s">
        <v>19228</v>
      </c>
      <c r="E20451" t="s">
        <v>18793</v>
      </c>
    </row>
    <row r="20452" spans="2:5">
      <c r="B20452" s="51" t="s">
        <v>16469</v>
      </c>
      <c r="E20452" t="s">
        <v>18793</v>
      </c>
    </row>
    <row r="20453" spans="2:5">
      <c r="B20453" s="51" t="s">
        <v>19229</v>
      </c>
      <c r="E20453" t="s">
        <v>18793</v>
      </c>
    </row>
    <row r="20454" spans="2:5">
      <c r="B20454" s="51" t="s">
        <v>19230</v>
      </c>
      <c r="E20454" t="s">
        <v>18793</v>
      </c>
    </row>
    <row r="20455" spans="2:5">
      <c r="B20455" s="51" t="s">
        <v>19231</v>
      </c>
      <c r="E20455" t="s">
        <v>18793</v>
      </c>
    </row>
    <row r="20456" spans="2:5">
      <c r="B20456" s="51" t="s">
        <v>19232</v>
      </c>
      <c r="E20456" t="s">
        <v>18793</v>
      </c>
    </row>
    <row r="20457" spans="2:5">
      <c r="B20457" s="51" t="s">
        <v>19233</v>
      </c>
      <c r="E20457" t="s">
        <v>18793</v>
      </c>
    </row>
    <row r="20458" spans="2:5">
      <c r="B20458" s="51" t="s">
        <v>19234</v>
      </c>
      <c r="E20458" t="s">
        <v>18793</v>
      </c>
    </row>
    <row r="20459" spans="2:5">
      <c r="B20459" s="51" t="s">
        <v>19235</v>
      </c>
      <c r="E20459" t="s">
        <v>18958</v>
      </c>
    </row>
    <row r="20460" spans="2:5">
      <c r="B20460" s="51" t="s">
        <v>19236</v>
      </c>
      <c r="E20460" t="s">
        <v>18958</v>
      </c>
    </row>
    <row r="20461" spans="2:5">
      <c r="B20461" s="51" t="s">
        <v>19237</v>
      </c>
      <c r="E20461" t="s">
        <v>18958</v>
      </c>
    </row>
    <row r="20462" spans="2:5">
      <c r="B20462" s="51" t="s">
        <v>15897</v>
      </c>
      <c r="E20462" t="s">
        <v>18958</v>
      </c>
    </row>
    <row r="20463" spans="2:5">
      <c r="B20463" s="51" t="s">
        <v>9935</v>
      </c>
      <c r="E20463" t="s">
        <v>18958</v>
      </c>
    </row>
    <row r="20464" spans="2:5">
      <c r="B20464" s="51" t="s">
        <v>19238</v>
      </c>
      <c r="E20464" t="s">
        <v>18843</v>
      </c>
    </row>
    <row r="20465" spans="2:5">
      <c r="B20465" s="51" t="s">
        <v>19239</v>
      </c>
      <c r="E20465" t="s">
        <v>18843</v>
      </c>
    </row>
    <row r="20466" spans="2:5">
      <c r="B20466" s="51" t="s">
        <v>19240</v>
      </c>
      <c r="E20466" t="s">
        <v>18843</v>
      </c>
    </row>
    <row r="20467" spans="2:5">
      <c r="B20467" s="51" t="s">
        <v>19241</v>
      </c>
      <c r="E20467" t="s">
        <v>18843</v>
      </c>
    </row>
    <row r="20468" spans="2:5">
      <c r="B20468" s="51" t="s">
        <v>19242</v>
      </c>
      <c r="E20468" t="s">
        <v>18843</v>
      </c>
    </row>
    <row r="20469" spans="2:5">
      <c r="B20469" s="51" t="s">
        <v>19243</v>
      </c>
      <c r="E20469" t="s">
        <v>18843</v>
      </c>
    </row>
    <row r="20470" spans="2:5">
      <c r="B20470" s="51" t="s">
        <v>19244</v>
      </c>
      <c r="E20470" t="s">
        <v>18843</v>
      </c>
    </row>
    <row r="20471" spans="2:5">
      <c r="B20471" s="51" t="s">
        <v>18896</v>
      </c>
      <c r="E20471" t="s">
        <v>18843</v>
      </c>
    </row>
    <row r="20472" spans="2:5">
      <c r="B20472" s="51" t="s">
        <v>19245</v>
      </c>
      <c r="E20472" t="s">
        <v>18843</v>
      </c>
    </row>
    <row r="20473" spans="2:5">
      <c r="B20473" s="51" t="s">
        <v>19246</v>
      </c>
      <c r="E20473" t="s">
        <v>18843</v>
      </c>
    </row>
    <row r="20474" spans="2:5">
      <c r="B20474" s="51" t="s">
        <v>681</v>
      </c>
      <c r="E20474" t="s">
        <v>18843</v>
      </c>
    </row>
    <row r="20475" spans="2:5">
      <c r="B20475" s="51" t="s">
        <v>19247</v>
      </c>
      <c r="E20475" t="s">
        <v>18843</v>
      </c>
    </row>
    <row r="20476" spans="2:5">
      <c r="B20476" s="51" t="s">
        <v>16671</v>
      </c>
      <c r="E20476" t="s">
        <v>18843</v>
      </c>
    </row>
    <row r="20477" spans="2:5">
      <c r="B20477" s="51" t="s">
        <v>19248</v>
      </c>
      <c r="E20477" t="s">
        <v>18843</v>
      </c>
    </row>
    <row r="20478" spans="2:5">
      <c r="B20478" s="51" t="s">
        <v>19249</v>
      </c>
      <c r="E20478" t="s">
        <v>18843</v>
      </c>
    </row>
    <row r="20479" spans="2:5">
      <c r="B20479" s="51" t="s">
        <v>19250</v>
      </c>
      <c r="E20479" t="s">
        <v>18843</v>
      </c>
    </row>
    <row r="20480" spans="2:5">
      <c r="B20480" s="51" t="s">
        <v>19251</v>
      </c>
      <c r="E20480" t="s">
        <v>18843</v>
      </c>
    </row>
    <row r="20481" spans="2:5">
      <c r="B20481" s="51" t="s">
        <v>19252</v>
      </c>
      <c r="E20481" t="s">
        <v>18843</v>
      </c>
    </row>
    <row r="20482" spans="2:5">
      <c r="B20482" s="51" t="s">
        <v>10930</v>
      </c>
      <c r="E20482" t="s">
        <v>18843</v>
      </c>
    </row>
    <row r="20483" spans="2:5">
      <c r="B20483" s="51" t="s">
        <v>19253</v>
      </c>
      <c r="E20483" t="s">
        <v>18843</v>
      </c>
    </row>
    <row r="20484" spans="2:5">
      <c r="B20484" s="51" t="s">
        <v>15782</v>
      </c>
      <c r="E20484" t="s">
        <v>18888</v>
      </c>
    </row>
    <row r="20485" spans="2:5">
      <c r="B20485" s="51" t="s">
        <v>19254</v>
      </c>
      <c r="E20485" t="s">
        <v>18888</v>
      </c>
    </row>
    <row r="20486" spans="2:5">
      <c r="B20486" s="51" t="s">
        <v>18909</v>
      </c>
      <c r="E20486" t="s">
        <v>18888</v>
      </c>
    </row>
    <row r="20487" spans="2:5">
      <c r="B20487" s="51" t="s">
        <v>19255</v>
      </c>
      <c r="E20487" t="s">
        <v>18888</v>
      </c>
    </row>
    <row r="20488" spans="2:5">
      <c r="B20488" s="51" t="s">
        <v>19256</v>
      </c>
      <c r="E20488" t="s">
        <v>18888</v>
      </c>
    </row>
    <row r="20489" spans="2:5">
      <c r="B20489" s="51" t="s">
        <v>19257</v>
      </c>
      <c r="E20489" t="s">
        <v>18888</v>
      </c>
    </row>
    <row r="20490" spans="2:5">
      <c r="B20490" s="51" t="s">
        <v>18068</v>
      </c>
      <c r="E20490" t="s">
        <v>18888</v>
      </c>
    </row>
    <row r="20491" spans="2:5">
      <c r="B20491" s="51" t="s">
        <v>13692</v>
      </c>
      <c r="E20491" t="s">
        <v>18888</v>
      </c>
    </row>
    <row r="20492" spans="2:5">
      <c r="B20492" s="51" t="s">
        <v>19258</v>
      </c>
      <c r="E20492" t="s">
        <v>18785</v>
      </c>
    </row>
    <row r="20493" spans="2:5">
      <c r="B20493" s="51" t="s">
        <v>19259</v>
      </c>
      <c r="E20493" t="s">
        <v>18785</v>
      </c>
    </row>
    <row r="20494" spans="2:5">
      <c r="B20494" s="51" t="s">
        <v>18953</v>
      </c>
      <c r="E20494" t="s">
        <v>18785</v>
      </c>
    </row>
    <row r="20495" spans="2:5">
      <c r="B20495" s="51" t="s">
        <v>19260</v>
      </c>
      <c r="E20495" t="s">
        <v>18785</v>
      </c>
    </row>
    <row r="20496" spans="2:5">
      <c r="B20496" s="51" t="s">
        <v>19261</v>
      </c>
      <c r="E20496" t="s">
        <v>18785</v>
      </c>
    </row>
    <row r="20497" spans="2:5">
      <c r="B20497" s="51" t="s">
        <v>16266</v>
      </c>
      <c r="E20497" t="s">
        <v>18785</v>
      </c>
    </row>
    <row r="20498" spans="2:5">
      <c r="B20498" s="51" t="s">
        <v>19262</v>
      </c>
      <c r="E20498" t="s">
        <v>18785</v>
      </c>
    </row>
    <row r="20499" spans="2:5">
      <c r="B20499" s="51" t="s">
        <v>19263</v>
      </c>
      <c r="E20499" t="s">
        <v>18785</v>
      </c>
    </row>
    <row r="20500" spans="2:5">
      <c r="B20500" s="51" t="s">
        <v>19264</v>
      </c>
      <c r="E20500" t="s">
        <v>18801</v>
      </c>
    </row>
    <row r="20501" spans="2:5">
      <c r="B20501" s="51" t="s">
        <v>19265</v>
      </c>
      <c r="E20501" t="s">
        <v>18801</v>
      </c>
    </row>
    <row r="20502" spans="2:5">
      <c r="B20502" s="51" t="s">
        <v>19266</v>
      </c>
      <c r="E20502" t="s">
        <v>18801</v>
      </c>
    </row>
    <row r="20503" spans="2:5">
      <c r="B20503" s="51" t="s">
        <v>19267</v>
      </c>
      <c r="E20503" t="s">
        <v>18801</v>
      </c>
    </row>
    <row r="20504" spans="2:5">
      <c r="B20504" s="51" t="s">
        <v>19268</v>
      </c>
      <c r="E20504" t="s">
        <v>18801</v>
      </c>
    </row>
    <row r="20505" spans="2:5">
      <c r="B20505" s="51" t="s">
        <v>19269</v>
      </c>
      <c r="E20505" t="s">
        <v>18801</v>
      </c>
    </row>
    <row r="20506" spans="2:5">
      <c r="B20506" s="51" t="s">
        <v>19270</v>
      </c>
      <c r="E20506" t="s">
        <v>18801</v>
      </c>
    </row>
    <row r="20507" spans="2:5">
      <c r="B20507" s="51" t="s">
        <v>9406</v>
      </c>
      <c r="E20507" t="s">
        <v>18801</v>
      </c>
    </row>
    <row r="20508" spans="2:5">
      <c r="B20508" s="51" t="s">
        <v>19271</v>
      </c>
      <c r="E20508" t="s">
        <v>18801</v>
      </c>
    </row>
    <row r="20509" spans="2:5">
      <c r="B20509" s="51" t="s">
        <v>19272</v>
      </c>
      <c r="E20509" t="s">
        <v>18801</v>
      </c>
    </row>
    <row r="20510" spans="2:5">
      <c r="B20510" s="51" t="s">
        <v>19273</v>
      </c>
      <c r="E20510" t="s">
        <v>18801</v>
      </c>
    </row>
    <row r="20511" spans="2:5">
      <c r="B20511" s="51" t="s">
        <v>19274</v>
      </c>
      <c r="E20511" t="s">
        <v>18801</v>
      </c>
    </row>
    <row r="20512" spans="2:5">
      <c r="B20512" s="51" t="s">
        <v>19275</v>
      </c>
      <c r="E20512" t="s">
        <v>18801</v>
      </c>
    </row>
    <row r="20513" spans="2:5">
      <c r="B20513" s="51" t="s">
        <v>5353</v>
      </c>
      <c r="E20513" t="s">
        <v>18791</v>
      </c>
    </row>
    <row r="20514" spans="2:5">
      <c r="B20514" s="51" t="s">
        <v>19276</v>
      </c>
      <c r="E20514" t="s">
        <v>18791</v>
      </c>
    </row>
    <row r="20515" spans="2:5">
      <c r="B20515" s="51" t="s">
        <v>19277</v>
      </c>
      <c r="E20515" t="s">
        <v>18841</v>
      </c>
    </row>
    <row r="20516" spans="2:5">
      <c r="B20516" s="51" t="s">
        <v>19278</v>
      </c>
      <c r="E20516" t="s">
        <v>18841</v>
      </c>
    </row>
    <row r="20517" spans="2:5">
      <c r="B20517" s="51" t="s">
        <v>19279</v>
      </c>
      <c r="E20517" t="s">
        <v>18841</v>
      </c>
    </row>
    <row r="20518" spans="2:5">
      <c r="B20518" s="51" t="s">
        <v>12983</v>
      </c>
      <c r="E20518" t="s">
        <v>18841</v>
      </c>
    </row>
    <row r="20519" spans="2:5">
      <c r="B20519" s="51" t="s">
        <v>2612</v>
      </c>
      <c r="E20519" t="s">
        <v>18787</v>
      </c>
    </row>
    <row r="20520" spans="2:5">
      <c r="B20520" s="51" t="s">
        <v>19280</v>
      </c>
      <c r="E20520" t="s">
        <v>18787</v>
      </c>
    </row>
    <row r="20521" spans="2:5">
      <c r="B20521" s="51" t="s">
        <v>19281</v>
      </c>
      <c r="E20521" t="s">
        <v>18787</v>
      </c>
    </row>
    <row r="20522" spans="2:5">
      <c r="B20522" s="51" t="s">
        <v>19282</v>
      </c>
      <c r="E20522" t="s">
        <v>18787</v>
      </c>
    </row>
    <row r="20523" spans="2:5">
      <c r="B20523" s="51" t="s">
        <v>19283</v>
      </c>
      <c r="E20523" t="s">
        <v>18787</v>
      </c>
    </row>
    <row r="20524" spans="2:5">
      <c r="B20524" s="51" t="s">
        <v>19284</v>
      </c>
      <c r="E20524" t="s">
        <v>18787</v>
      </c>
    </row>
    <row r="20525" spans="2:5">
      <c r="B20525" s="51" t="s">
        <v>19285</v>
      </c>
      <c r="E20525" t="s">
        <v>18787</v>
      </c>
    </row>
    <row r="20526" spans="2:5">
      <c r="B20526" s="51" t="s">
        <v>19286</v>
      </c>
      <c r="E20526" t="s">
        <v>18787</v>
      </c>
    </row>
    <row r="20527" spans="2:5">
      <c r="B20527" s="51" t="s">
        <v>8116</v>
      </c>
      <c r="E20527" t="s">
        <v>18803</v>
      </c>
    </row>
    <row r="20528" spans="2:5">
      <c r="B20528" s="51" t="s">
        <v>19287</v>
      </c>
      <c r="E20528" t="s">
        <v>18803</v>
      </c>
    </row>
    <row r="20529" spans="2:5">
      <c r="B20529" s="51" t="s">
        <v>129</v>
      </c>
      <c r="E20529" t="s">
        <v>18803</v>
      </c>
    </row>
    <row r="20530" spans="2:5">
      <c r="B20530" s="51" t="s">
        <v>1420</v>
      </c>
      <c r="E20530" t="s">
        <v>18803</v>
      </c>
    </row>
    <row r="20531" spans="2:5">
      <c r="B20531" s="51" t="s">
        <v>19288</v>
      </c>
      <c r="E20531" t="s">
        <v>18849</v>
      </c>
    </row>
    <row r="20532" spans="2:5">
      <c r="B20532" s="51" t="s">
        <v>19289</v>
      </c>
      <c r="E20532" t="s">
        <v>18849</v>
      </c>
    </row>
    <row r="20533" spans="2:5">
      <c r="B20533" s="51" t="s">
        <v>19290</v>
      </c>
      <c r="E20533" t="s">
        <v>18849</v>
      </c>
    </row>
    <row r="20534" spans="2:5">
      <c r="B20534" s="51" t="s">
        <v>19291</v>
      </c>
      <c r="E20534" t="s">
        <v>18849</v>
      </c>
    </row>
    <row r="20535" spans="2:5">
      <c r="B20535" s="51" t="s">
        <v>19292</v>
      </c>
      <c r="E20535" t="s">
        <v>18849</v>
      </c>
    </row>
    <row r="20536" spans="2:5">
      <c r="B20536" s="51" t="s">
        <v>19293</v>
      </c>
      <c r="E20536" t="s">
        <v>18849</v>
      </c>
    </row>
    <row r="20537" spans="2:5">
      <c r="B20537" s="51" t="s">
        <v>1475</v>
      </c>
      <c r="E20537" t="s">
        <v>18879</v>
      </c>
    </row>
    <row r="20538" spans="2:5">
      <c r="B20538" s="51" t="s">
        <v>19294</v>
      </c>
      <c r="E20538" t="s">
        <v>18879</v>
      </c>
    </row>
    <row r="20539" spans="2:5">
      <c r="B20539" s="51" t="s">
        <v>19295</v>
      </c>
      <c r="E20539" t="s">
        <v>18885</v>
      </c>
    </row>
    <row r="20540" spans="2:5">
      <c r="B20540" s="51" t="s">
        <v>19296</v>
      </c>
      <c r="E20540" t="s">
        <v>18885</v>
      </c>
    </row>
    <row r="20541" spans="2:5">
      <c r="B20541" s="50" t="s">
        <v>19297</v>
      </c>
      <c r="E20541" t="s">
        <v>18885</v>
      </c>
    </row>
    <row r="20542" spans="2:5">
      <c r="B20542" s="51" t="s">
        <v>19298</v>
      </c>
      <c r="E20542" t="s">
        <v>18885</v>
      </c>
    </row>
    <row r="20543" spans="2:5">
      <c r="B20543" s="51" t="s">
        <v>19299</v>
      </c>
      <c r="E20543" t="s">
        <v>18885</v>
      </c>
    </row>
    <row r="20544" spans="2:5">
      <c r="B20544" s="51" t="s">
        <v>19300</v>
      </c>
      <c r="E20544" t="s">
        <v>18885</v>
      </c>
    </row>
    <row r="20545" spans="2:5">
      <c r="B20545" s="51" t="s">
        <v>6681</v>
      </c>
      <c r="E20545" t="s">
        <v>18885</v>
      </c>
    </row>
    <row r="20546" spans="2:5">
      <c r="B20546" s="51" t="s">
        <v>19301</v>
      </c>
      <c r="E20546" t="s">
        <v>18885</v>
      </c>
    </row>
    <row r="20547" spans="2:5">
      <c r="B20547" s="51" t="s">
        <v>19302</v>
      </c>
      <c r="E20547" t="s">
        <v>18885</v>
      </c>
    </row>
    <row r="20548" spans="2:5">
      <c r="B20548" s="51" t="s">
        <v>19303</v>
      </c>
      <c r="E20548" t="s">
        <v>18885</v>
      </c>
    </row>
    <row r="20549" spans="2:5">
      <c r="B20549" s="51" t="s">
        <v>11820</v>
      </c>
      <c r="E20549" t="s">
        <v>18885</v>
      </c>
    </row>
    <row r="20550" spans="2:5">
      <c r="B20550" s="51" t="s">
        <v>217</v>
      </c>
      <c r="E20550" t="s">
        <v>18885</v>
      </c>
    </row>
    <row r="20551" spans="2:5">
      <c r="B20551" s="51" t="s">
        <v>19304</v>
      </c>
      <c r="E20551" t="s">
        <v>18885</v>
      </c>
    </row>
    <row r="20552" spans="2:5">
      <c r="B20552" s="51" t="s">
        <v>19305</v>
      </c>
      <c r="E20552" t="s">
        <v>18885</v>
      </c>
    </row>
    <row r="20553" spans="2:5">
      <c r="B20553" s="51" t="s">
        <v>19306</v>
      </c>
      <c r="E20553" t="s">
        <v>18885</v>
      </c>
    </row>
    <row r="20554" spans="2:5">
      <c r="B20554" s="51" t="s">
        <v>19307</v>
      </c>
      <c r="E20554" t="s">
        <v>18885</v>
      </c>
    </row>
    <row r="20555" spans="2:5">
      <c r="B20555" s="51" t="s">
        <v>15915</v>
      </c>
      <c r="E20555" t="s">
        <v>18885</v>
      </c>
    </row>
    <row r="20556" spans="2:5">
      <c r="B20556" s="51" t="s">
        <v>6487</v>
      </c>
      <c r="E20556" t="s">
        <v>18902</v>
      </c>
    </row>
    <row r="20557" spans="2:5">
      <c r="B20557" s="51" t="s">
        <v>2365</v>
      </c>
      <c r="E20557" t="s">
        <v>18902</v>
      </c>
    </row>
    <row r="20558" spans="2:5">
      <c r="B20558" s="51" t="s">
        <v>16188</v>
      </c>
      <c r="E20558" t="s">
        <v>18902</v>
      </c>
    </row>
    <row r="20559" spans="2:5">
      <c r="B20559" s="51" t="s">
        <v>19308</v>
      </c>
      <c r="E20559" t="s">
        <v>18902</v>
      </c>
    </row>
    <row r="20560" spans="2:5">
      <c r="B20560" s="51" t="s">
        <v>19309</v>
      </c>
      <c r="E20560" t="s">
        <v>18902</v>
      </c>
    </row>
    <row r="20561" spans="2:5">
      <c r="B20561" s="51" t="s">
        <v>19310</v>
      </c>
      <c r="E20561" t="s">
        <v>18902</v>
      </c>
    </row>
    <row r="20562" spans="2:5">
      <c r="B20562" s="51" t="s">
        <v>19311</v>
      </c>
      <c r="E20562" t="s">
        <v>18902</v>
      </c>
    </row>
    <row r="20563" spans="2:5">
      <c r="B20563" s="51" t="s">
        <v>19312</v>
      </c>
      <c r="E20563" t="s">
        <v>18902</v>
      </c>
    </row>
    <row r="20564" spans="2:5">
      <c r="B20564" s="51" t="s">
        <v>19313</v>
      </c>
      <c r="E20564" t="s">
        <v>18902</v>
      </c>
    </row>
    <row r="20565" spans="2:5">
      <c r="B20565" s="51" t="s">
        <v>19314</v>
      </c>
      <c r="E20565" t="s">
        <v>18902</v>
      </c>
    </row>
    <row r="20566" spans="2:5">
      <c r="B20566" s="51" t="s">
        <v>19315</v>
      </c>
      <c r="E20566" t="s">
        <v>18902</v>
      </c>
    </row>
    <row r="20567" spans="2:5">
      <c r="B20567" s="51" t="s">
        <v>9790</v>
      </c>
      <c r="E20567" t="s">
        <v>18902</v>
      </c>
    </row>
    <row r="20568" spans="2:5">
      <c r="B20568" s="51" t="s">
        <v>19316</v>
      </c>
      <c r="E20568" t="s">
        <v>18902</v>
      </c>
    </row>
    <row r="20569" spans="2:5">
      <c r="B20569" s="51" t="s">
        <v>18427</v>
      </c>
      <c r="E20569" t="s">
        <v>18902</v>
      </c>
    </row>
    <row r="20570" spans="2:5">
      <c r="B20570" s="51" t="s">
        <v>19317</v>
      </c>
      <c r="E20570" t="s">
        <v>18902</v>
      </c>
    </row>
    <row r="20571" spans="2:5">
      <c r="B20571" s="51" t="s">
        <v>19318</v>
      </c>
      <c r="E20571" t="s">
        <v>18902</v>
      </c>
    </row>
    <row r="20572" spans="2:5">
      <c r="B20572" s="51" t="s">
        <v>19319</v>
      </c>
      <c r="E20572" t="s">
        <v>18902</v>
      </c>
    </row>
    <row r="20573" spans="2:5">
      <c r="B20573" s="51" t="s">
        <v>19320</v>
      </c>
      <c r="E20573" t="s">
        <v>18902</v>
      </c>
    </row>
    <row r="20574" spans="2:5">
      <c r="B20574" s="51" t="s">
        <v>19321</v>
      </c>
      <c r="E20574" t="s">
        <v>18902</v>
      </c>
    </row>
    <row r="20575" spans="2:5">
      <c r="B20575" s="51" t="s">
        <v>19322</v>
      </c>
      <c r="E20575" t="s">
        <v>18902</v>
      </c>
    </row>
    <row r="20576" spans="2:5">
      <c r="B20576" s="51" t="s">
        <v>19323</v>
      </c>
      <c r="E20576" t="s">
        <v>18902</v>
      </c>
    </row>
    <row r="20577" spans="2:5">
      <c r="B20577" s="51" t="s">
        <v>19324</v>
      </c>
      <c r="E20577" t="s">
        <v>18902</v>
      </c>
    </row>
    <row r="20578" spans="2:5">
      <c r="B20578" s="51" t="s">
        <v>19325</v>
      </c>
      <c r="E20578" t="s">
        <v>18902</v>
      </c>
    </row>
    <row r="20579" spans="2:5">
      <c r="B20579" s="51" t="s">
        <v>19326</v>
      </c>
      <c r="E20579" t="s">
        <v>18902</v>
      </c>
    </row>
    <row r="20580" spans="2:5">
      <c r="B20580" s="51" t="s">
        <v>19327</v>
      </c>
      <c r="E20580" t="s">
        <v>18902</v>
      </c>
    </row>
    <row r="20581" spans="2:5">
      <c r="B20581" s="51" t="s">
        <v>17933</v>
      </c>
      <c r="E20581" t="s">
        <v>18804</v>
      </c>
    </row>
    <row r="20582" spans="2:5">
      <c r="B20582" s="51" t="s">
        <v>19328</v>
      </c>
      <c r="E20582" t="s">
        <v>18804</v>
      </c>
    </row>
    <row r="20583" spans="2:5">
      <c r="B20583" s="51" t="s">
        <v>19329</v>
      </c>
      <c r="E20583" t="s">
        <v>18804</v>
      </c>
    </row>
    <row r="20584" spans="2:5">
      <c r="B20584" s="51" t="s">
        <v>19330</v>
      </c>
      <c r="E20584" t="s">
        <v>18804</v>
      </c>
    </row>
    <row r="20585" spans="2:5">
      <c r="B20585" s="51" t="s">
        <v>19331</v>
      </c>
      <c r="E20585" t="s">
        <v>18804</v>
      </c>
    </row>
    <row r="20586" spans="2:5">
      <c r="B20586" s="51" t="s">
        <v>19332</v>
      </c>
      <c r="E20586" t="s">
        <v>18804</v>
      </c>
    </row>
    <row r="20587" spans="2:5">
      <c r="B20587" s="51" t="s">
        <v>19333</v>
      </c>
      <c r="E20587" t="s">
        <v>18839</v>
      </c>
    </row>
    <row r="20588" spans="2:5">
      <c r="B20588" s="51" t="s">
        <v>19334</v>
      </c>
      <c r="E20588" t="s">
        <v>18839</v>
      </c>
    </row>
    <row r="20589" spans="2:5">
      <c r="B20589" s="51" t="s">
        <v>19335</v>
      </c>
      <c r="E20589" t="s">
        <v>18839</v>
      </c>
    </row>
    <row r="20590" spans="2:5">
      <c r="B20590" s="51" t="s">
        <v>19336</v>
      </c>
      <c r="E20590" t="s">
        <v>18839</v>
      </c>
    </row>
    <row r="20591" spans="2:5">
      <c r="B20591" s="51" t="s">
        <v>19337</v>
      </c>
      <c r="E20591" t="s">
        <v>18839</v>
      </c>
    </row>
    <row r="20592" spans="2:5">
      <c r="B20592" s="51" t="s">
        <v>19338</v>
      </c>
      <c r="E20592" t="s">
        <v>18839</v>
      </c>
    </row>
    <row r="20593" spans="2:5">
      <c r="B20593" s="51" t="s">
        <v>19339</v>
      </c>
      <c r="E20593" t="s">
        <v>18839</v>
      </c>
    </row>
    <row r="20594" spans="2:5">
      <c r="B20594" s="51" t="s">
        <v>19340</v>
      </c>
      <c r="E20594" t="s">
        <v>18819</v>
      </c>
    </row>
    <row r="20595" spans="2:5">
      <c r="B20595" s="51" t="s">
        <v>19341</v>
      </c>
      <c r="E20595" t="s">
        <v>18862</v>
      </c>
    </row>
    <row r="20596" spans="2:5">
      <c r="B20596" s="51" t="s">
        <v>19342</v>
      </c>
      <c r="E20596" t="s">
        <v>18862</v>
      </c>
    </row>
    <row r="20597" spans="2:5">
      <c r="B20597" s="51" t="s">
        <v>19343</v>
      </c>
      <c r="E20597" t="s">
        <v>18862</v>
      </c>
    </row>
    <row r="20598" spans="2:5">
      <c r="B20598" s="51" t="s">
        <v>11820</v>
      </c>
      <c r="E20598" t="s">
        <v>18862</v>
      </c>
    </row>
    <row r="20599" spans="2:5">
      <c r="B20599" s="51" t="s">
        <v>19344</v>
      </c>
      <c r="E20599" t="s">
        <v>18862</v>
      </c>
    </row>
    <row r="20600" spans="2:5">
      <c r="B20600" s="51" t="s">
        <v>19345</v>
      </c>
      <c r="E20600" t="s">
        <v>18862</v>
      </c>
    </row>
    <row r="20601" spans="2:5">
      <c r="B20601" s="51" t="s">
        <v>19346</v>
      </c>
      <c r="E20601" t="s">
        <v>18789</v>
      </c>
    </row>
    <row r="20602" spans="2:5">
      <c r="B20602" s="51" t="s">
        <v>19347</v>
      </c>
      <c r="E20602" t="s">
        <v>18789</v>
      </c>
    </row>
    <row r="20603" spans="2:5">
      <c r="B20603" s="51" t="s">
        <v>19348</v>
      </c>
      <c r="E20603" t="s">
        <v>18789</v>
      </c>
    </row>
    <row r="20604" spans="2:5">
      <c r="B20604" s="51" t="s">
        <v>19349</v>
      </c>
      <c r="E20604" t="s">
        <v>18789</v>
      </c>
    </row>
    <row r="20605" spans="2:5">
      <c r="B20605" s="51" t="s">
        <v>19350</v>
      </c>
      <c r="E20605" t="s">
        <v>18789</v>
      </c>
    </row>
    <row r="20606" spans="2:5">
      <c r="B20606" s="51" t="s">
        <v>19351</v>
      </c>
      <c r="E20606" t="s">
        <v>18789</v>
      </c>
    </row>
    <row r="20607" spans="2:5">
      <c r="B20607" s="51" t="s">
        <v>19352</v>
      </c>
      <c r="E20607" t="s">
        <v>18789</v>
      </c>
    </row>
    <row r="20608" spans="2:5">
      <c r="B20608" s="51" t="s">
        <v>19353</v>
      </c>
      <c r="E20608" t="s">
        <v>18789</v>
      </c>
    </row>
    <row r="20609" spans="2:5">
      <c r="B20609" s="51" t="s">
        <v>19354</v>
      </c>
      <c r="E20609" t="s">
        <v>18830</v>
      </c>
    </row>
    <row r="20610" spans="2:5">
      <c r="B20610" s="51" t="s">
        <v>19355</v>
      </c>
      <c r="E20610" t="s">
        <v>18830</v>
      </c>
    </row>
    <row r="20611" spans="2:5">
      <c r="B20611" s="51" t="s">
        <v>5577</v>
      </c>
      <c r="E20611" t="s">
        <v>18830</v>
      </c>
    </row>
    <row r="20612" spans="2:5">
      <c r="B20612" s="51" t="s">
        <v>19356</v>
      </c>
      <c r="E20612" t="s">
        <v>18830</v>
      </c>
    </row>
    <row r="20613" spans="2:5">
      <c r="B20613" s="51" t="s">
        <v>19357</v>
      </c>
      <c r="E20613" t="s">
        <v>18830</v>
      </c>
    </row>
    <row r="20614" spans="2:5">
      <c r="B20614" s="51" t="s">
        <v>19358</v>
      </c>
      <c r="E20614" t="s">
        <v>18830</v>
      </c>
    </row>
    <row r="20615" spans="2:5">
      <c r="B20615" s="51" t="s">
        <v>110</v>
      </c>
      <c r="E20615" t="s">
        <v>18830</v>
      </c>
    </row>
    <row r="20616" spans="2:5">
      <c r="B20616" s="51" t="s">
        <v>19359</v>
      </c>
      <c r="E20616" t="s">
        <v>18830</v>
      </c>
    </row>
    <row r="20617" spans="2:5">
      <c r="B20617" s="51" t="s">
        <v>19360</v>
      </c>
      <c r="E20617" t="s">
        <v>18830</v>
      </c>
    </row>
    <row r="20618" spans="2:5">
      <c r="B20618" s="51" t="s">
        <v>19361</v>
      </c>
      <c r="E20618" t="s">
        <v>18830</v>
      </c>
    </row>
    <row r="20619" spans="2:5">
      <c r="B20619" s="51" t="s">
        <v>855</v>
      </c>
      <c r="E20619" t="s">
        <v>18830</v>
      </c>
    </row>
    <row r="20620" spans="2:5">
      <c r="B20620" s="51" t="s">
        <v>19362</v>
      </c>
      <c r="E20620" t="s">
        <v>18830</v>
      </c>
    </row>
    <row r="20621" spans="2:5">
      <c r="B20621" s="51" t="s">
        <v>19363</v>
      </c>
      <c r="E20621" t="s">
        <v>18830</v>
      </c>
    </row>
    <row r="20622" spans="2:5">
      <c r="B20622" s="51" t="s">
        <v>19364</v>
      </c>
      <c r="E20622" t="s">
        <v>18830</v>
      </c>
    </row>
    <row r="20623" spans="2:5">
      <c r="B20623" s="51" t="s">
        <v>19365</v>
      </c>
      <c r="E20623" t="s">
        <v>18830</v>
      </c>
    </row>
    <row r="20624" spans="2:5">
      <c r="B20624" s="51" t="s">
        <v>18818</v>
      </c>
      <c r="E20624" t="s">
        <v>18830</v>
      </c>
    </row>
    <row r="20625" spans="2:5">
      <c r="B20625" s="51" t="s">
        <v>19366</v>
      </c>
      <c r="E20625" t="s">
        <v>18830</v>
      </c>
    </row>
    <row r="20626" spans="2:5">
      <c r="B20626" s="51" t="s">
        <v>19367</v>
      </c>
      <c r="E20626" t="s">
        <v>18830</v>
      </c>
    </row>
    <row r="20627" spans="2:5">
      <c r="B20627" s="51" t="s">
        <v>19368</v>
      </c>
      <c r="E20627" t="s">
        <v>18830</v>
      </c>
    </row>
    <row r="20628" spans="2:5">
      <c r="B20628" s="51" t="s">
        <v>15920</v>
      </c>
      <c r="E20628" t="s">
        <v>18830</v>
      </c>
    </row>
    <row r="20629" spans="2:5">
      <c r="B20629" s="51" t="s">
        <v>19369</v>
      </c>
      <c r="E20629" t="s">
        <v>18830</v>
      </c>
    </row>
    <row r="20630" spans="2:5">
      <c r="B20630" s="51" t="s">
        <v>19370</v>
      </c>
      <c r="E20630" t="s">
        <v>18830</v>
      </c>
    </row>
    <row r="20631" spans="2:5">
      <c r="B20631" s="51" t="s">
        <v>19371</v>
      </c>
      <c r="E20631" t="s">
        <v>18830</v>
      </c>
    </row>
    <row r="20632" spans="2:5">
      <c r="B20632" s="51" t="s">
        <v>18818</v>
      </c>
      <c r="E20632" t="s">
        <v>18830</v>
      </c>
    </row>
    <row r="20633" spans="2:5">
      <c r="B20633" s="51" t="s">
        <v>19372</v>
      </c>
      <c r="E20633" t="s">
        <v>18830</v>
      </c>
    </row>
    <row r="20634" spans="2:5">
      <c r="B20634" s="51" t="s">
        <v>19373</v>
      </c>
      <c r="E20634" t="s">
        <v>18830</v>
      </c>
    </row>
    <row r="20635" spans="2:5">
      <c r="B20635" s="51" t="s">
        <v>19374</v>
      </c>
      <c r="E20635" t="s">
        <v>18830</v>
      </c>
    </row>
    <row r="20636" spans="2:5">
      <c r="B20636" s="51" t="s">
        <v>19375</v>
      </c>
      <c r="E20636" t="s">
        <v>18830</v>
      </c>
    </row>
    <row r="20637" spans="2:5">
      <c r="B20637" s="51" t="s">
        <v>19376</v>
      </c>
      <c r="E20637" t="s">
        <v>18830</v>
      </c>
    </row>
    <row r="20638" spans="2:5">
      <c r="B20638" s="51" t="s">
        <v>19377</v>
      </c>
      <c r="E20638" t="s">
        <v>18830</v>
      </c>
    </row>
    <row r="20639" spans="2:5">
      <c r="B20639" s="51" t="s">
        <v>4047</v>
      </c>
      <c r="E20639" t="s">
        <v>18830</v>
      </c>
    </row>
    <row r="20640" spans="2:5">
      <c r="B20640" s="51" t="s">
        <v>19378</v>
      </c>
      <c r="E20640" t="s">
        <v>18793</v>
      </c>
    </row>
    <row r="20641" spans="2:5">
      <c r="B20641" s="51" t="s">
        <v>19379</v>
      </c>
      <c r="E20641" t="s">
        <v>18793</v>
      </c>
    </row>
    <row r="20642" spans="2:5">
      <c r="B20642" s="51" t="s">
        <v>19380</v>
      </c>
      <c r="E20642" t="s">
        <v>18793</v>
      </c>
    </row>
    <row r="20643" spans="2:5">
      <c r="B20643" s="51" t="s">
        <v>19381</v>
      </c>
      <c r="E20643" t="s">
        <v>18793</v>
      </c>
    </row>
    <row r="20644" spans="2:5">
      <c r="B20644" s="51" t="s">
        <v>19382</v>
      </c>
      <c r="E20644" t="s">
        <v>18793</v>
      </c>
    </row>
    <row r="20645" spans="2:5">
      <c r="B20645" s="51" t="s">
        <v>19383</v>
      </c>
      <c r="E20645" t="s">
        <v>18793</v>
      </c>
    </row>
    <row r="20646" spans="2:5">
      <c r="B20646" s="51" t="s">
        <v>19384</v>
      </c>
      <c r="E20646" t="s">
        <v>18793</v>
      </c>
    </row>
    <row r="20647" spans="2:5">
      <c r="B20647" s="51" t="s">
        <v>19385</v>
      </c>
      <c r="E20647" t="s">
        <v>18793</v>
      </c>
    </row>
    <row r="20648" spans="2:5">
      <c r="B20648" s="51" t="s">
        <v>19386</v>
      </c>
      <c r="E20648" t="s">
        <v>18793</v>
      </c>
    </row>
    <row r="20649" spans="2:5">
      <c r="B20649" s="51" t="s">
        <v>19387</v>
      </c>
      <c r="E20649" t="s">
        <v>18793</v>
      </c>
    </row>
    <row r="20650" spans="2:5">
      <c r="B20650" s="51" t="s">
        <v>1891</v>
      </c>
      <c r="E20650" t="s">
        <v>18958</v>
      </c>
    </row>
    <row r="20651" spans="2:5">
      <c r="B20651" s="51" t="s">
        <v>19388</v>
      </c>
      <c r="E20651" t="s">
        <v>18958</v>
      </c>
    </row>
    <row r="20652" spans="2:5">
      <c r="B20652" s="51" t="s">
        <v>19389</v>
      </c>
      <c r="E20652" t="s">
        <v>18843</v>
      </c>
    </row>
    <row r="20653" spans="2:5">
      <c r="B20653" s="51" t="s">
        <v>16905</v>
      </c>
      <c r="E20653" t="s">
        <v>18843</v>
      </c>
    </row>
    <row r="20654" spans="2:5">
      <c r="B20654" s="51" t="s">
        <v>19390</v>
      </c>
      <c r="E20654" t="s">
        <v>18843</v>
      </c>
    </row>
    <row r="20655" spans="2:5">
      <c r="B20655" s="51" t="s">
        <v>19391</v>
      </c>
      <c r="E20655" t="s">
        <v>18843</v>
      </c>
    </row>
    <row r="20656" spans="2:5">
      <c r="B20656" s="51" t="s">
        <v>19392</v>
      </c>
      <c r="E20656" t="s">
        <v>18843</v>
      </c>
    </row>
    <row r="20657" spans="2:5">
      <c r="B20657" s="51" t="s">
        <v>19393</v>
      </c>
      <c r="E20657" t="s">
        <v>18843</v>
      </c>
    </row>
    <row r="20658" spans="2:5">
      <c r="B20658" s="51" t="s">
        <v>16909</v>
      </c>
      <c r="E20658" t="s">
        <v>18843</v>
      </c>
    </row>
    <row r="20659" spans="2:5">
      <c r="B20659" s="51" t="s">
        <v>19394</v>
      </c>
      <c r="E20659" t="s">
        <v>18843</v>
      </c>
    </row>
    <row r="20660" spans="2:5">
      <c r="B20660" s="51" t="s">
        <v>19395</v>
      </c>
      <c r="E20660" t="s">
        <v>18843</v>
      </c>
    </row>
    <row r="20661" spans="2:5">
      <c r="B20661" s="51" t="s">
        <v>19396</v>
      </c>
      <c r="E20661" t="s">
        <v>18843</v>
      </c>
    </row>
    <row r="20662" spans="2:5">
      <c r="B20662" s="51" t="s">
        <v>19397</v>
      </c>
      <c r="E20662" t="s">
        <v>18888</v>
      </c>
    </row>
    <row r="20663" spans="2:5">
      <c r="B20663" s="51" t="s">
        <v>19398</v>
      </c>
      <c r="E20663" t="s">
        <v>18785</v>
      </c>
    </row>
    <row r="20664" spans="2:5">
      <c r="B20664" s="51" t="s">
        <v>19399</v>
      </c>
      <c r="E20664" t="s">
        <v>18785</v>
      </c>
    </row>
    <row r="20665" spans="2:5">
      <c r="B20665" s="51" t="s">
        <v>19400</v>
      </c>
      <c r="E20665" t="s">
        <v>18785</v>
      </c>
    </row>
    <row r="20666" spans="2:5">
      <c r="B20666" s="51" t="s">
        <v>19401</v>
      </c>
      <c r="E20666" t="s">
        <v>18785</v>
      </c>
    </row>
    <row r="20667" spans="2:5">
      <c r="B20667" s="51" t="s">
        <v>19402</v>
      </c>
      <c r="E20667" t="s">
        <v>18785</v>
      </c>
    </row>
    <row r="20668" spans="2:5">
      <c r="B20668" s="51" t="s">
        <v>19403</v>
      </c>
      <c r="E20668" t="s">
        <v>18785</v>
      </c>
    </row>
    <row r="20669" spans="2:5">
      <c r="B20669" s="51" t="s">
        <v>19404</v>
      </c>
      <c r="E20669" t="s">
        <v>18785</v>
      </c>
    </row>
    <row r="20670" spans="2:5">
      <c r="B20670" s="51" t="s">
        <v>1621</v>
      </c>
      <c r="E20670" t="s">
        <v>18785</v>
      </c>
    </row>
    <row r="20671" spans="2:5">
      <c r="B20671" s="51" t="s">
        <v>19405</v>
      </c>
      <c r="E20671" t="s">
        <v>18785</v>
      </c>
    </row>
    <row r="20672" spans="2:5">
      <c r="B20672" s="51" t="s">
        <v>19406</v>
      </c>
      <c r="E20672" t="s">
        <v>18785</v>
      </c>
    </row>
    <row r="20673" spans="2:5">
      <c r="B20673" s="51" t="s">
        <v>19407</v>
      </c>
      <c r="E20673" t="s">
        <v>18785</v>
      </c>
    </row>
    <row r="20674" spans="2:5">
      <c r="B20674" s="51" t="s">
        <v>15738</v>
      </c>
      <c r="E20674" t="s">
        <v>18785</v>
      </c>
    </row>
    <row r="20675" spans="2:5">
      <c r="B20675" s="51" t="s">
        <v>19408</v>
      </c>
      <c r="E20675" t="s">
        <v>18785</v>
      </c>
    </row>
    <row r="20676" spans="2:5">
      <c r="B20676" s="51" t="s">
        <v>19409</v>
      </c>
      <c r="E20676" t="s">
        <v>18785</v>
      </c>
    </row>
    <row r="20677" spans="2:5">
      <c r="B20677" s="51" t="s">
        <v>19410</v>
      </c>
      <c r="E20677" t="s">
        <v>18785</v>
      </c>
    </row>
    <row r="20678" spans="2:5">
      <c r="B20678" s="51" t="s">
        <v>19411</v>
      </c>
      <c r="E20678" t="s">
        <v>18785</v>
      </c>
    </row>
    <row r="20679" spans="2:5">
      <c r="B20679" s="51" t="s">
        <v>19412</v>
      </c>
      <c r="E20679" t="s">
        <v>18796</v>
      </c>
    </row>
    <row r="20680" spans="2:5">
      <c r="B20680" s="51" t="s">
        <v>19413</v>
      </c>
      <c r="E20680" t="s">
        <v>18796</v>
      </c>
    </row>
    <row r="20681" spans="2:5">
      <c r="B20681" s="51" t="s">
        <v>19414</v>
      </c>
      <c r="E20681" t="s">
        <v>18796</v>
      </c>
    </row>
    <row r="20682" spans="2:5">
      <c r="B20682" s="51" t="s">
        <v>19415</v>
      </c>
      <c r="E20682" t="s">
        <v>18796</v>
      </c>
    </row>
    <row r="20683" spans="2:5">
      <c r="B20683" s="51" t="s">
        <v>19416</v>
      </c>
      <c r="E20683" t="s">
        <v>18796</v>
      </c>
    </row>
    <row r="20684" spans="2:5">
      <c r="B20684" s="51" t="s">
        <v>148</v>
      </c>
      <c r="E20684" t="s">
        <v>18796</v>
      </c>
    </row>
    <row r="20685" spans="2:5">
      <c r="B20685" s="51" t="s">
        <v>16905</v>
      </c>
      <c r="E20685" t="s">
        <v>18796</v>
      </c>
    </row>
    <row r="20686" spans="2:5">
      <c r="B20686" s="51" t="s">
        <v>19417</v>
      </c>
      <c r="E20686" t="s">
        <v>18796</v>
      </c>
    </row>
    <row r="20687" spans="2:5">
      <c r="B20687" s="51" t="s">
        <v>19418</v>
      </c>
      <c r="E20687" t="s">
        <v>18801</v>
      </c>
    </row>
    <row r="20688" spans="2:5">
      <c r="B20688" s="51" t="s">
        <v>19419</v>
      </c>
      <c r="E20688" t="s">
        <v>18801</v>
      </c>
    </row>
    <row r="20689" spans="2:5">
      <c r="B20689" s="51" t="s">
        <v>19420</v>
      </c>
      <c r="E20689" t="s">
        <v>18801</v>
      </c>
    </row>
    <row r="20690" spans="2:5">
      <c r="B20690" s="51" t="s">
        <v>17119</v>
      </c>
      <c r="E20690" t="s">
        <v>18801</v>
      </c>
    </row>
    <row r="20691" spans="2:5">
      <c r="B20691" s="51" t="s">
        <v>19421</v>
      </c>
      <c r="E20691" t="s">
        <v>18801</v>
      </c>
    </row>
    <row r="20692" spans="2:5">
      <c r="B20692" s="51" t="s">
        <v>19422</v>
      </c>
      <c r="E20692" t="s">
        <v>18801</v>
      </c>
    </row>
    <row r="20693" spans="2:5">
      <c r="B20693" s="51" t="s">
        <v>19423</v>
      </c>
      <c r="E20693" t="s">
        <v>18801</v>
      </c>
    </row>
    <row r="20694" spans="2:5">
      <c r="B20694" s="51" t="s">
        <v>19424</v>
      </c>
      <c r="E20694" t="s">
        <v>18801</v>
      </c>
    </row>
    <row r="20695" spans="2:5">
      <c r="B20695" s="51" t="s">
        <v>19425</v>
      </c>
      <c r="E20695" t="s">
        <v>18801</v>
      </c>
    </row>
    <row r="20696" spans="2:5">
      <c r="B20696" s="51" t="s">
        <v>16449</v>
      </c>
      <c r="E20696" t="s">
        <v>18801</v>
      </c>
    </row>
    <row r="20697" spans="2:5">
      <c r="B20697" s="51" t="s">
        <v>7314</v>
      </c>
      <c r="E20697" t="s">
        <v>18801</v>
      </c>
    </row>
    <row r="20698" spans="2:5">
      <c r="B20698" s="51" t="s">
        <v>19426</v>
      </c>
      <c r="E20698" t="s">
        <v>18801</v>
      </c>
    </row>
    <row r="20699" spans="2:5">
      <c r="B20699" s="51" t="s">
        <v>19427</v>
      </c>
      <c r="E20699" t="s">
        <v>18801</v>
      </c>
    </row>
    <row r="20700" spans="2:5">
      <c r="B20700" s="51" t="s">
        <v>19428</v>
      </c>
      <c r="E20700" t="s">
        <v>18841</v>
      </c>
    </row>
    <row r="20701" spans="2:5">
      <c r="B20701" s="51" t="s">
        <v>17299</v>
      </c>
      <c r="E20701" t="s">
        <v>18841</v>
      </c>
    </row>
    <row r="20702" spans="2:5">
      <c r="B20702" s="51" t="s">
        <v>19429</v>
      </c>
      <c r="E20702" t="s">
        <v>18787</v>
      </c>
    </row>
    <row r="20703" spans="2:5">
      <c r="B20703" s="51" t="s">
        <v>19430</v>
      </c>
      <c r="E20703" t="s">
        <v>18787</v>
      </c>
    </row>
    <row r="20704" spans="2:5">
      <c r="B20704" s="51" t="s">
        <v>9801</v>
      </c>
      <c r="E20704" t="s">
        <v>18787</v>
      </c>
    </row>
    <row r="20705" spans="2:5">
      <c r="B20705" s="51" t="s">
        <v>19431</v>
      </c>
      <c r="E20705" t="s">
        <v>18787</v>
      </c>
    </row>
    <row r="20706" spans="2:5">
      <c r="B20706" s="51" t="s">
        <v>19432</v>
      </c>
      <c r="E20706" t="s">
        <v>18787</v>
      </c>
    </row>
    <row r="20707" spans="2:5">
      <c r="B20707" s="51" t="s">
        <v>19433</v>
      </c>
      <c r="E20707" t="s">
        <v>18787</v>
      </c>
    </row>
    <row r="20708" spans="2:5">
      <c r="B20708" s="51" t="s">
        <v>19434</v>
      </c>
      <c r="E20708" t="s">
        <v>18787</v>
      </c>
    </row>
    <row r="20709" spans="2:5">
      <c r="B20709" s="51" t="s">
        <v>19435</v>
      </c>
      <c r="E20709" t="s">
        <v>18787</v>
      </c>
    </row>
    <row r="20710" spans="2:5">
      <c r="B20710" s="51" t="s">
        <v>19436</v>
      </c>
      <c r="E20710" t="s">
        <v>18787</v>
      </c>
    </row>
    <row r="20711" spans="2:5">
      <c r="B20711" s="51" t="s">
        <v>19437</v>
      </c>
      <c r="E20711" t="s">
        <v>18787</v>
      </c>
    </row>
    <row r="20712" spans="2:5">
      <c r="B20712" s="51" t="s">
        <v>19438</v>
      </c>
      <c r="E20712" t="s">
        <v>18787</v>
      </c>
    </row>
    <row r="20713" spans="2:5">
      <c r="B20713" s="51" t="s">
        <v>19439</v>
      </c>
      <c r="E20713" t="s">
        <v>18787</v>
      </c>
    </row>
    <row r="20714" spans="2:5">
      <c r="B20714" s="51" t="s">
        <v>19440</v>
      </c>
      <c r="E20714" t="s">
        <v>18787</v>
      </c>
    </row>
    <row r="20715" spans="2:5">
      <c r="B20715" s="51" t="s">
        <v>19441</v>
      </c>
      <c r="E20715" t="s">
        <v>18787</v>
      </c>
    </row>
    <row r="20716" spans="2:5">
      <c r="B20716" s="51" t="s">
        <v>19442</v>
      </c>
      <c r="E20716" t="s">
        <v>18787</v>
      </c>
    </row>
    <row r="20717" spans="2:5">
      <c r="B20717" s="51" t="s">
        <v>19443</v>
      </c>
      <c r="E20717" t="s">
        <v>18803</v>
      </c>
    </row>
    <row r="20718" spans="2:5">
      <c r="B20718" s="51" t="s">
        <v>19444</v>
      </c>
      <c r="E20718" t="s">
        <v>18849</v>
      </c>
    </row>
    <row r="20719" spans="2:5">
      <c r="B20719" s="51" t="s">
        <v>19445</v>
      </c>
      <c r="E20719" t="s">
        <v>18849</v>
      </c>
    </row>
    <row r="20720" spans="2:5">
      <c r="B20720" s="51" t="s">
        <v>19446</v>
      </c>
      <c r="E20720" t="s">
        <v>18849</v>
      </c>
    </row>
    <row r="20721" spans="2:5">
      <c r="B20721" s="51" t="s">
        <v>19447</v>
      </c>
      <c r="E20721" t="s">
        <v>18849</v>
      </c>
    </row>
    <row r="20722" spans="2:5">
      <c r="B20722" s="51" t="s">
        <v>16136</v>
      </c>
      <c r="E20722" t="s">
        <v>18849</v>
      </c>
    </row>
    <row r="20723" spans="2:5">
      <c r="B20723" s="51" t="s">
        <v>19448</v>
      </c>
      <c r="E20723" t="s">
        <v>18849</v>
      </c>
    </row>
    <row r="20724" spans="2:5">
      <c r="B20724" s="51" t="s">
        <v>19449</v>
      </c>
      <c r="E20724" t="s">
        <v>18849</v>
      </c>
    </row>
    <row r="20725" spans="2:5">
      <c r="B20725" s="51" t="s">
        <v>19450</v>
      </c>
      <c r="E20725" t="s">
        <v>18849</v>
      </c>
    </row>
    <row r="20726" spans="2:5">
      <c r="B20726" s="51" t="s">
        <v>19451</v>
      </c>
      <c r="E20726" t="s">
        <v>18849</v>
      </c>
    </row>
    <row r="20727" spans="2:5">
      <c r="B20727" s="51" t="s">
        <v>19452</v>
      </c>
      <c r="E20727" t="s">
        <v>18849</v>
      </c>
    </row>
    <row r="20728" spans="2:5">
      <c r="B20728" s="51" t="s">
        <v>19453</v>
      </c>
      <c r="E20728" t="s">
        <v>18849</v>
      </c>
    </row>
    <row r="20729" spans="2:5">
      <c r="B20729" s="51" t="s">
        <v>19454</v>
      </c>
      <c r="E20729" t="s">
        <v>18849</v>
      </c>
    </row>
    <row r="20730" spans="2:5">
      <c r="B20730" s="51" t="s">
        <v>19455</v>
      </c>
      <c r="E20730" t="s">
        <v>18879</v>
      </c>
    </row>
    <row r="20731" spans="2:5">
      <c r="B20731" s="51" t="s">
        <v>19456</v>
      </c>
      <c r="E20731" t="s">
        <v>18885</v>
      </c>
    </row>
    <row r="20732" spans="2:5">
      <c r="B20732" s="51" t="s">
        <v>19457</v>
      </c>
      <c r="E20732" t="s">
        <v>18885</v>
      </c>
    </row>
    <row r="20733" spans="2:5">
      <c r="B20733" s="51" t="s">
        <v>19458</v>
      </c>
      <c r="E20733" t="s">
        <v>18902</v>
      </c>
    </row>
    <row r="20734" spans="2:5">
      <c r="B20734" s="51" t="s">
        <v>19459</v>
      </c>
      <c r="E20734" t="s">
        <v>18902</v>
      </c>
    </row>
    <row r="20735" spans="2:5">
      <c r="B20735" s="51" t="s">
        <v>19460</v>
      </c>
      <c r="E20735" t="s">
        <v>18902</v>
      </c>
    </row>
    <row r="20736" spans="2:5">
      <c r="B20736" s="51" t="s">
        <v>19461</v>
      </c>
      <c r="E20736" t="s">
        <v>18902</v>
      </c>
    </row>
    <row r="20737" spans="2:5">
      <c r="B20737" s="51" t="s">
        <v>3257</v>
      </c>
      <c r="E20737" t="s">
        <v>18902</v>
      </c>
    </row>
    <row r="20738" spans="2:5">
      <c r="B20738" s="51" t="s">
        <v>19462</v>
      </c>
      <c r="E20738" t="s">
        <v>18902</v>
      </c>
    </row>
    <row r="20739" spans="2:5">
      <c r="B20739" s="51" t="s">
        <v>19463</v>
      </c>
      <c r="E20739" t="s">
        <v>18902</v>
      </c>
    </row>
    <row r="20740" spans="2:5">
      <c r="B20740" s="51" t="s">
        <v>19464</v>
      </c>
      <c r="E20740" t="s">
        <v>18902</v>
      </c>
    </row>
    <row r="20741" spans="2:5">
      <c r="B20741" s="51" t="s">
        <v>19465</v>
      </c>
      <c r="E20741" t="s">
        <v>18902</v>
      </c>
    </row>
    <row r="20742" spans="2:5">
      <c r="B20742" s="51" t="s">
        <v>18499</v>
      </c>
      <c r="E20742" t="s">
        <v>18902</v>
      </c>
    </row>
    <row r="20743" spans="2:5">
      <c r="B20743" s="51" t="s">
        <v>19466</v>
      </c>
      <c r="E20743" t="s">
        <v>18902</v>
      </c>
    </row>
    <row r="20744" spans="2:5">
      <c r="B20744" s="51" t="s">
        <v>10314</v>
      </c>
      <c r="E20744" t="s">
        <v>18902</v>
      </c>
    </row>
    <row r="20745" spans="2:5">
      <c r="B20745" s="51" t="s">
        <v>19467</v>
      </c>
      <c r="E20745" t="s">
        <v>18902</v>
      </c>
    </row>
    <row r="20746" spans="2:5">
      <c r="B20746" s="51" t="s">
        <v>19468</v>
      </c>
      <c r="E20746" t="s">
        <v>18902</v>
      </c>
    </row>
    <row r="20747" spans="2:5">
      <c r="B20747" s="51" t="s">
        <v>19469</v>
      </c>
      <c r="E20747" t="s">
        <v>18902</v>
      </c>
    </row>
    <row r="20748" spans="2:5">
      <c r="B20748" s="51" t="s">
        <v>19470</v>
      </c>
      <c r="E20748" t="s">
        <v>18902</v>
      </c>
    </row>
    <row r="20749" spans="2:5">
      <c r="B20749" s="51" t="s">
        <v>19471</v>
      </c>
      <c r="E20749" t="s">
        <v>18902</v>
      </c>
    </row>
    <row r="20750" spans="2:5">
      <c r="B20750" s="51" t="s">
        <v>19472</v>
      </c>
      <c r="E20750" t="s">
        <v>18902</v>
      </c>
    </row>
    <row r="20751" spans="2:5">
      <c r="B20751" s="51" t="s">
        <v>11801</v>
      </c>
      <c r="E20751" t="s">
        <v>18902</v>
      </c>
    </row>
    <row r="20752" spans="2:5">
      <c r="B20752" s="51" t="s">
        <v>19473</v>
      </c>
      <c r="E20752" t="s">
        <v>18902</v>
      </c>
    </row>
    <row r="20753" spans="2:5">
      <c r="B20753" s="51" t="s">
        <v>3979</v>
      </c>
      <c r="E20753" t="s">
        <v>18902</v>
      </c>
    </row>
    <row r="20754" spans="2:5">
      <c r="B20754" s="51" t="s">
        <v>19474</v>
      </c>
      <c r="E20754" t="s">
        <v>18902</v>
      </c>
    </row>
    <row r="20755" spans="2:5">
      <c r="B20755" s="51" t="s">
        <v>19475</v>
      </c>
      <c r="E20755" t="s">
        <v>18902</v>
      </c>
    </row>
    <row r="20756" spans="2:5">
      <c r="B20756" s="51" t="s">
        <v>19476</v>
      </c>
      <c r="E20756" t="s">
        <v>18902</v>
      </c>
    </row>
    <row r="20757" spans="2:5">
      <c r="B20757" s="51" t="s">
        <v>19477</v>
      </c>
      <c r="E20757" t="s">
        <v>18902</v>
      </c>
    </row>
    <row r="20758" spans="2:5">
      <c r="B20758" s="51" t="s">
        <v>19478</v>
      </c>
      <c r="E20758" t="s">
        <v>18902</v>
      </c>
    </row>
    <row r="20759" spans="2:5">
      <c r="B20759" s="51" t="s">
        <v>19479</v>
      </c>
      <c r="E20759" t="s">
        <v>18902</v>
      </c>
    </row>
    <row r="20760" spans="2:5">
      <c r="B20760" s="51" t="s">
        <v>19480</v>
      </c>
      <c r="E20760" t="s">
        <v>18902</v>
      </c>
    </row>
    <row r="20761" spans="2:5">
      <c r="B20761" s="51" t="s">
        <v>17889</v>
      </c>
      <c r="E20761" t="s">
        <v>18902</v>
      </c>
    </row>
    <row r="20762" spans="2:5">
      <c r="B20762" s="51" t="s">
        <v>19481</v>
      </c>
      <c r="E20762" t="s">
        <v>18902</v>
      </c>
    </row>
    <row r="20763" spans="2:5">
      <c r="B20763" s="51" t="s">
        <v>19482</v>
      </c>
      <c r="E20763" t="s">
        <v>18902</v>
      </c>
    </row>
    <row r="20764" spans="2:5">
      <c r="B20764" s="51" t="s">
        <v>19483</v>
      </c>
      <c r="E20764" t="s">
        <v>18902</v>
      </c>
    </row>
    <row r="20765" spans="2:5">
      <c r="B20765" s="51" t="s">
        <v>19484</v>
      </c>
      <c r="E20765" t="s">
        <v>18804</v>
      </c>
    </row>
    <row r="20766" spans="2:5">
      <c r="B20766" s="51" t="s">
        <v>19485</v>
      </c>
      <c r="E20766" t="s">
        <v>18804</v>
      </c>
    </row>
    <row r="20767" spans="2:5">
      <c r="B20767" s="51" t="s">
        <v>19486</v>
      </c>
      <c r="E20767" t="s">
        <v>18804</v>
      </c>
    </row>
    <row r="20768" spans="2:5">
      <c r="B20768" s="51" t="s">
        <v>19487</v>
      </c>
      <c r="E20768" t="s">
        <v>18804</v>
      </c>
    </row>
    <row r="20769" spans="2:5">
      <c r="B20769" s="51" t="s">
        <v>19488</v>
      </c>
      <c r="E20769" t="s">
        <v>18839</v>
      </c>
    </row>
    <row r="20770" spans="2:5">
      <c r="B20770" s="51" t="s">
        <v>19489</v>
      </c>
      <c r="E20770" t="s">
        <v>18787</v>
      </c>
    </row>
    <row r="20771" spans="2:5">
      <c r="B20771" s="51" t="s">
        <v>19490</v>
      </c>
      <c r="E20771" t="s">
        <v>18830</v>
      </c>
    </row>
    <row r="20772" spans="2:5">
      <c r="B20772" s="51" t="s">
        <v>19491</v>
      </c>
      <c r="E20772" t="s">
        <v>18902</v>
      </c>
    </row>
    <row r="20773" spans="2:5">
      <c r="B20773" s="51" t="s">
        <v>19492</v>
      </c>
      <c r="E20773" t="s">
        <v>18862</v>
      </c>
    </row>
    <row r="20774" spans="2:5">
      <c r="B20774" s="51" t="s">
        <v>19493</v>
      </c>
      <c r="E20774" t="s">
        <v>18793</v>
      </c>
    </row>
    <row r="20775" spans="2:5">
      <c r="B20775" s="51" t="s">
        <v>19494</v>
      </c>
      <c r="E20775" t="s">
        <v>18793</v>
      </c>
    </row>
    <row r="20776" spans="2:5">
      <c r="B20776" s="51" t="s">
        <v>19495</v>
      </c>
      <c r="E20776" t="s">
        <v>18801</v>
      </c>
    </row>
    <row r="20777" spans="2:5">
      <c r="B20777" s="51" t="s">
        <v>19496</v>
      </c>
      <c r="E20777" t="s">
        <v>18801</v>
      </c>
    </row>
    <row r="20778" spans="2:5">
      <c r="B20778" s="51" t="s">
        <v>16016</v>
      </c>
      <c r="E20778" t="s">
        <v>18879</v>
      </c>
    </row>
    <row r="20779" spans="2:5">
      <c r="B20779" s="51" t="s">
        <v>19497</v>
      </c>
      <c r="E20779" t="s">
        <v>18839</v>
      </c>
    </row>
    <row r="20780" spans="2:5">
      <c r="B20780" s="51" t="s">
        <v>19498</v>
      </c>
      <c r="E20780" t="s">
        <v>18839</v>
      </c>
    </row>
    <row r="20781" spans="2:5">
      <c r="B20781" s="51" t="s">
        <v>19499</v>
      </c>
      <c r="E20781" t="s">
        <v>18839</v>
      </c>
    </row>
    <row r="20782" spans="2:5">
      <c r="B20782" s="51" t="s">
        <v>19500</v>
      </c>
      <c r="E20782" t="s">
        <v>18819</v>
      </c>
    </row>
    <row r="20783" spans="2:5">
      <c r="B20783" s="51" t="s">
        <v>19501</v>
      </c>
      <c r="E20783" t="s">
        <v>18862</v>
      </c>
    </row>
    <row r="20784" spans="2:5">
      <c r="B20784" s="51" t="s">
        <v>10969</v>
      </c>
      <c r="E20784" t="s">
        <v>18843</v>
      </c>
    </row>
    <row r="20785" spans="2:5">
      <c r="B20785" s="51" t="s">
        <v>19502</v>
      </c>
      <c r="E20785" t="s">
        <v>18785</v>
      </c>
    </row>
    <row r="20786" spans="2:5">
      <c r="B20786" s="51" t="s">
        <v>19503</v>
      </c>
      <c r="E20786" t="s">
        <v>18796</v>
      </c>
    </row>
    <row r="20787" spans="2:5">
      <c r="B20787" s="51" t="s">
        <v>19504</v>
      </c>
      <c r="E20787" t="s">
        <v>18801</v>
      </c>
    </row>
    <row r="20788" spans="2:5">
      <c r="B20788" s="51" t="s">
        <v>19505</v>
      </c>
      <c r="E20788" t="s">
        <v>18801</v>
      </c>
    </row>
    <row r="20789" spans="2:5">
      <c r="B20789" s="51" t="s">
        <v>129</v>
      </c>
      <c r="E20789" t="s">
        <v>18801</v>
      </c>
    </row>
    <row r="20790" spans="2:5">
      <c r="B20790" s="51" t="s">
        <v>6158</v>
      </c>
      <c r="E20790" t="s">
        <v>18803</v>
      </c>
    </row>
    <row r="20791" spans="2:5">
      <c r="B20791" s="51" t="s">
        <v>19506</v>
      </c>
      <c r="E20791" t="s">
        <v>18839</v>
      </c>
    </row>
    <row r="20792" spans="2:5">
      <c r="B20792" s="51" t="s">
        <v>19507</v>
      </c>
      <c r="E20792" t="s">
        <v>18796</v>
      </c>
    </row>
    <row r="20793" spans="2:5">
      <c r="B20793" s="51" t="s">
        <v>19508</v>
      </c>
      <c r="E20793" t="s">
        <v>18793</v>
      </c>
    </row>
    <row r="20794" spans="2:5">
      <c r="B20794" s="51" t="s">
        <v>19509</v>
      </c>
      <c r="E20794" t="s">
        <v>18793</v>
      </c>
    </row>
    <row r="20795" spans="2:5">
      <c r="B20795" s="51" t="s">
        <v>19510</v>
      </c>
      <c r="E20795" t="s">
        <v>18793</v>
      </c>
    </row>
    <row r="20796" spans="2:5">
      <c r="B20796" s="51" t="s">
        <v>13145</v>
      </c>
      <c r="E20796" t="s">
        <v>18830</v>
      </c>
    </row>
    <row r="20797" spans="2:5">
      <c r="B20797" s="51" t="s">
        <v>3825</v>
      </c>
      <c r="E20797" t="s">
        <v>18830</v>
      </c>
    </row>
    <row r="20798" spans="2:5">
      <c r="B20798" s="51" t="s">
        <v>19511</v>
      </c>
      <c r="E20798" t="s">
        <v>18830</v>
      </c>
    </row>
    <row r="20799" spans="2:5">
      <c r="B20799" s="51" t="s">
        <v>19512</v>
      </c>
      <c r="E20799" t="s">
        <v>18830</v>
      </c>
    </row>
    <row r="20800" spans="2:5">
      <c r="B20800" s="51" t="s">
        <v>16594</v>
      </c>
      <c r="E20800" t="s">
        <v>18825</v>
      </c>
    </row>
    <row r="20801" spans="2:5">
      <c r="B20801" s="51" t="s">
        <v>19513</v>
      </c>
      <c r="E20801" t="s">
        <v>18801</v>
      </c>
    </row>
    <row r="20802" spans="2:5">
      <c r="B20802" s="51" t="s">
        <v>19514</v>
      </c>
      <c r="E20802" t="s">
        <v>18830</v>
      </c>
    </row>
    <row r="20803" spans="2:5">
      <c r="B20803" s="51" t="s">
        <v>19515</v>
      </c>
      <c r="E20803" t="s">
        <v>18830</v>
      </c>
    </row>
    <row r="20804" spans="2:5">
      <c r="B20804" s="51" t="s">
        <v>19516</v>
      </c>
      <c r="E20804" t="s">
        <v>18830</v>
      </c>
    </row>
    <row r="20805" spans="2:5">
      <c r="B20805" s="51" t="s">
        <v>19517</v>
      </c>
      <c r="E20805" t="s">
        <v>18830</v>
      </c>
    </row>
    <row r="20806" spans="2:5">
      <c r="B20806" s="51" t="s">
        <v>19518</v>
      </c>
      <c r="E20806" t="s">
        <v>18787</v>
      </c>
    </row>
    <row r="20807" spans="2:5">
      <c r="B20807" s="51" t="s">
        <v>19519</v>
      </c>
      <c r="E20807" t="s">
        <v>18862</v>
      </c>
    </row>
    <row r="20808" spans="2:5">
      <c r="B20808" s="51" t="s">
        <v>19520</v>
      </c>
      <c r="E20808" t="s">
        <v>18830</v>
      </c>
    </row>
    <row r="20809" spans="2:5">
      <c r="B20809" s="51" t="s">
        <v>16863</v>
      </c>
      <c r="E20809" t="s">
        <v>18830</v>
      </c>
    </row>
    <row r="20810" spans="2:5">
      <c r="B20810" s="51" t="s">
        <v>19521</v>
      </c>
      <c r="E20810" t="s">
        <v>18825</v>
      </c>
    </row>
    <row r="20811" spans="2:5">
      <c r="B20811" s="51" t="s">
        <v>17034</v>
      </c>
      <c r="E20811" t="s">
        <v>18862</v>
      </c>
    </row>
    <row r="20812" spans="2:5">
      <c r="B20812" s="51" t="s">
        <v>19522</v>
      </c>
      <c r="E20812" t="s">
        <v>18862</v>
      </c>
    </row>
    <row r="20813" spans="2:5">
      <c r="B20813" s="51" t="s">
        <v>19523</v>
      </c>
      <c r="E20813" t="s">
        <v>18830</v>
      </c>
    </row>
    <row r="20814" spans="2:5">
      <c r="B20814" s="51" t="s">
        <v>16909</v>
      </c>
      <c r="E20814" t="s">
        <v>18830</v>
      </c>
    </row>
    <row r="20815" spans="2:5">
      <c r="B20815" s="51" t="s">
        <v>19008</v>
      </c>
      <c r="E20815" t="s">
        <v>18830</v>
      </c>
    </row>
    <row r="20816" spans="2:5">
      <c r="B20816" s="51" t="s">
        <v>19524</v>
      </c>
      <c r="E20816" t="s">
        <v>18830</v>
      </c>
    </row>
    <row r="20817" spans="2:5">
      <c r="B20817" s="51" t="s">
        <v>19525</v>
      </c>
      <c r="E20817" t="s">
        <v>18879</v>
      </c>
    </row>
    <row r="20818" spans="2:5">
      <c r="B20818" s="51" t="s">
        <v>19526</v>
      </c>
      <c r="E20818" t="s">
        <v>18787</v>
      </c>
    </row>
    <row r="20819" spans="2:5">
      <c r="B20819" s="51" t="s">
        <v>6841</v>
      </c>
      <c r="E20819" t="s">
        <v>18839</v>
      </c>
    </row>
    <row r="20820" spans="2:5">
      <c r="B20820" s="51" t="s">
        <v>19527</v>
      </c>
      <c r="E20820" t="s">
        <v>18839</v>
      </c>
    </row>
    <row r="20821" spans="2:5">
      <c r="B20821" s="51" t="s">
        <v>19528</v>
      </c>
      <c r="E20821" t="s">
        <v>18791</v>
      </c>
    </row>
    <row r="20822" spans="2:5">
      <c r="B20822" s="139" t="s">
        <v>16451</v>
      </c>
      <c r="E20822" t="s">
        <v>18808</v>
      </c>
    </row>
    <row r="20823" spans="2:5">
      <c r="B20823" s="51" t="s">
        <v>19529</v>
      </c>
      <c r="E20823" t="s">
        <v>18808</v>
      </c>
    </row>
    <row r="20824" spans="2:5">
      <c r="B20824" s="51" t="s">
        <v>19530</v>
      </c>
      <c r="E20824" t="s">
        <v>18839</v>
      </c>
    </row>
    <row r="20825" spans="2:5">
      <c r="B20825" s="51" t="s">
        <v>19531</v>
      </c>
      <c r="E20825" t="s">
        <v>18839</v>
      </c>
    </row>
    <row r="20826" spans="2:5">
      <c r="B20826" s="51" t="s">
        <v>19532</v>
      </c>
      <c r="E20826" t="s">
        <v>18839</v>
      </c>
    </row>
    <row r="20827" spans="2:5">
      <c r="B20827" s="51" t="s">
        <v>15309</v>
      </c>
      <c r="E20827" t="s">
        <v>18839</v>
      </c>
    </row>
    <row r="20828" spans="2:5">
      <c r="B20828" s="51" t="s">
        <v>19533</v>
      </c>
      <c r="E20828" t="s">
        <v>18839</v>
      </c>
    </row>
    <row r="20829" spans="2:5">
      <c r="B20829" s="51" t="s">
        <v>19534</v>
      </c>
      <c r="E20829" t="s">
        <v>18839</v>
      </c>
    </row>
    <row r="20830" spans="2:5">
      <c r="B20830" s="51" t="s">
        <v>19535</v>
      </c>
      <c r="E20830" t="s">
        <v>18839</v>
      </c>
    </row>
    <row r="20831" spans="2:5">
      <c r="B20831" s="51" t="s">
        <v>19536</v>
      </c>
      <c r="E20831" t="s">
        <v>18819</v>
      </c>
    </row>
    <row r="20832" spans="2:5">
      <c r="B20832" s="51" t="s">
        <v>19537</v>
      </c>
      <c r="E20832" t="s">
        <v>18819</v>
      </c>
    </row>
    <row r="20833" spans="2:5">
      <c r="B20833" s="51" t="s">
        <v>19538</v>
      </c>
      <c r="E20833" t="s">
        <v>18819</v>
      </c>
    </row>
    <row r="20834" spans="2:5">
      <c r="B20834" s="51" t="s">
        <v>19539</v>
      </c>
      <c r="E20834" t="s">
        <v>18862</v>
      </c>
    </row>
    <row r="20835" spans="2:5">
      <c r="B20835" s="51" t="s">
        <v>19540</v>
      </c>
      <c r="E20835" t="s">
        <v>18862</v>
      </c>
    </row>
    <row r="20836" spans="2:5">
      <c r="B20836" s="51" t="s">
        <v>19541</v>
      </c>
      <c r="E20836" t="s">
        <v>18862</v>
      </c>
    </row>
    <row r="20837" spans="2:5">
      <c r="B20837" s="51" t="s">
        <v>19102</v>
      </c>
      <c r="E20837" t="s">
        <v>18789</v>
      </c>
    </row>
    <row r="20838" spans="2:5">
      <c r="B20838" s="51" t="s">
        <v>19542</v>
      </c>
      <c r="E20838" t="s">
        <v>18789</v>
      </c>
    </row>
    <row r="20839" spans="2:5">
      <c r="B20839" s="51" t="s">
        <v>19543</v>
      </c>
      <c r="E20839" t="s">
        <v>18825</v>
      </c>
    </row>
    <row r="20840" spans="2:5">
      <c r="B20840" s="138" t="s">
        <v>19544</v>
      </c>
      <c r="E20840" t="s">
        <v>18825</v>
      </c>
    </row>
    <row r="20841" spans="2:5">
      <c r="B20841" s="51" t="s">
        <v>19545</v>
      </c>
      <c r="E20841" t="s">
        <v>18825</v>
      </c>
    </row>
    <row r="20842" spans="2:5">
      <c r="B20842" s="51" t="s">
        <v>19546</v>
      </c>
      <c r="E20842" t="s">
        <v>18825</v>
      </c>
    </row>
    <row r="20843" spans="2:5">
      <c r="B20843" s="51" t="s">
        <v>19547</v>
      </c>
      <c r="E20843" t="s">
        <v>18830</v>
      </c>
    </row>
    <row r="20844" spans="2:5">
      <c r="B20844" s="51" t="s">
        <v>19548</v>
      </c>
      <c r="E20844" t="s">
        <v>18830</v>
      </c>
    </row>
    <row r="20845" spans="2:5">
      <c r="B20845" s="51" t="s">
        <v>19549</v>
      </c>
      <c r="E20845" t="s">
        <v>18793</v>
      </c>
    </row>
    <row r="20846" spans="2:5">
      <c r="B20846" s="51" t="s">
        <v>19550</v>
      </c>
      <c r="E20846" t="s">
        <v>18793</v>
      </c>
    </row>
    <row r="20847" spans="2:5">
      <c r="B20847" s="51" t="s">
        <v>19551</v>
      </c>
      <c r="E20847" t="s">
        <v>18958</v>
      </c>
    </row>
    <row r="20848" spans="2:5">
      <c r="B20848" s="51" t="s">
        <v>19552</v>
      </c>
      <c r="E20848" t="s">
        <v>18958</v>
      </c>
    </row>
    <row r="20849" spans="2:5">
      <c r="B20849" s="51" t="s">
        <v>19553</v>
      </c>
      <c r="E20849" t="s">
        <v>18958</v>
      </c>
    </row>
    <row r="20850" spans="2:5">
      <c r="B20850" s="51" t="s">
        <v>19554</v>
      </c>
      <c r="E20850" t="s">
        <v>18958</v>
      </c>
    </row>
    <row r="20851" spans="2:5">
      <c r="B20851" s="51" t="s">
        <v>19555</v>
      </c>
      <c r="E20851" t="s">
        <v>18958</v>
      </c>
    </row>
    <row r="20852" spans="2:5">
      <c r="B20852" s="51" t="s">
        <v>19556</v>
      </c>
      <c r="E20852" t="s">
        <v>18888</v>
      </c>
    </row>
    <row r="20853" spans="2:5">
      <c r="B20853" s="51" t="s">
        <v>19557</v>
      </c>
      <c r="E20853" t="s">
        <v>18785</v>
      </c>
    </row>
    <row r="20854" spans="2:5">
      <c r="B20854" s="51" t="s">
        <v>572</v>
      </c>
      <c r="E20854" t="s">
        <v>18791</v>
      </c>
    </row>
    <row r="20855" spans="2:5">
      <c r="B20855" s="51" t="s">
        <v>19558</v>
      </c>
      <c r="E20855" t="s">
        <v>18791</v>
      </c>
    </row>
    <row r="20856" spans="2:5">
      <c r="B20856" s="51" t="s">
        <v>8691</v>
      </c>
      <c r="E20856" t="s">
        <v>18801</v>
      </c>
    </row>
    <row r="20857" spans="2:5">
      <c r="B20857" s="51" t="s">
        <v>19559</v>
      </c>
      <c r="E20857" t="s">
        <v>18801</v>
      </c>
    </row>
    <row r="20858" spans="2:5">
      <c r="B20858" s="51" t="s">
        <v>19560</v>
      </c>
      <c r="E20858" t="s">
        <v>18801</v>
      </c>
    </row>
    <row r="20859" spans="2:5">
      <c r="B20859" s="51" t="s">
        <v>19561</v>
      </c>
      <c r="E20859" t="s">
        <v>18801</v>
      </c>
    </row>
    <row r="20860" spans="2:5">
      <c r="B20860" s="51" t="s">
        <v>19562</v>
      </c>
      <c r="E20860" t="s">
        <v>18801</v>
      </c>
    </row>
    <row r="20861" spans="2:5">
      <c r="B20861" s="51" t="s">
        <v>3503</v>
      </c>
      <c r="E20861" t="s">
        <v>18801</v>
      </c>
    </row>
    <row r="20862" spans="2:5">
      <c r="B20862" s="51" t="s">
        <v>19563</v>
      </c>
      <c r="E20862" t="s">
        <v>18801</v>
      </c>
    </row>
    <row r="20863" spans="2:5">
      <c r="B20863" s="51" t="s">
        <v>19564</v>
      </c>
      <c r="E20863" t="s">
        <v>18801</v>
      </c>
    </row>
    <row r="20864" spans="2:5">
      <c r="B20864" s="51" t="s">
        <v>19565</v>
      </c>
      <c r="E20864" t="s">
        <v>18801</v>
      </c>
    </row>
    <row r="20865" spans="2:5">
      <c r="B20865" s="51" t="s">
        <v>19566</v>
      </c>
      <c r="E20865" t="s">
        <v>18801</v>
      </c>
    </row>
    <row r="20866" spans="2:5">
      <c r="B20866" s="51" t="s">
        <v>19567</v>
      </c>
      <c r="E20866" t="s">
        <v>18803</v>
      </c>
    </row>
    <row r="20867" spans="2:5">
      <c r="B20867" s="51" t="s">
        <v>19568</v>
      </c>
      <c r="E20867" t="s">
        <v>18803</v>
      </c>
    </row>
    <row r="20868" spans="2:5">
      <c r="B20868" s="51" t="s">
        <v>19569</v>
      </c>
      <c r="E20868" t="s">
        <v>18803</v>
      </c>
    </row>
    <row r="20869" spans="2:5">
      <c r="B20869" s="51" t="s">
        <v>19570</v>
      </c>
      <c r="E20869" t="s">
        <v>18803</v>
      </c>
    </row>
    <row r="20870" spans="2:5">
      <c r="B20870" s="51" t="s">
        <v>19571</v>
      </c>
      <c r="E20870" t="s">
        <v>18803</v>
      </c>
    </row>
    <row r="20871" spans="2:5">
      <c r="B20871" s="51" t="s">
        <v>19572</v>
      </c>
      <c r="E20871" t="s">
        <v>18803</v>
      </c>
    </row>
    <row r="20872" spans="2:5">
      <c r="B20872" s="51" t="s">
        <v>19573</v>
      </c>
      <c r="E20872" t="s">
        <v>18879</v>
      </c>
    </row>
    <row r="20873" spans="2:5">
      <c r="B20873" s="51" t="s">
        <v>19574</v>
      </c>
      <c r="E20873" t="s">
        <v>18879</v>
      </c>
    </row>
    <row r="20874" spans="2:5">
      <c r="B20874" s="51" t="s">
        <v>19575</v>
      </c>
      <c r="E20874" t="s">
        <v>18879</v>
      </c>
    </row>
    <row r="20875" spans="2:5">
      <c r="B20875" s="51" t="s">
        <v>19576</v>
      </c>
      <c r="E20875" t="s">
        <v>18879</v>
      </c>
    </row>
    <row r="20876" spans="2:5">
      <c r="B20876" s="51" t="s">
        <v>19577</v>
      </c>
      <c r="E20876" t="s">
        <v>18879</v>
      </c>
    </row>
    <row r="20877" spans="2:5">
      <c r="B20877" s="51" t="s">
        <v>19578</v>
      </c>
      <c r="E20877" t="s">
        <v>18879</v>
      </c>
    </row>
    <row r="20878" spans="2:5">
      <c r="B20878" s="51" t="s">
        <v>19579</v>
      </c>
      <c r="E20878" t="s">
        <v>18879</v>
      </c>
    </row>
    <row r="20879" spans="2:5">
      <c r="B20879" s="51" t="s">
        <v>19580</v>
      </c>
      <c r="E20879" t="s">
        <v>18879</v>
      </c>
    </row>
    <row r="20880" spans="2:5">
      <c r="B20880" s="51" t="s">
        <v>19581</v>
      </c>
      <c r="E20880" t="s">
        <v>18879</v>
      </c>
    </row>
    <row r="20881" spans="2:5">
      <c r="B20881" s="51" t="s">
        <v>19582</v>
      </c>
      <c r="E20881" t="s">
        <v>18879</v>
      </c>
    </row>
    <row r="20882" spans="2:5">
      <c r="B20882" s="51" t="s">
        <v>19583</v>
      </c>
      <c r="E20882" t="s">
        <v>18879</v>
      </c>
    </row>
    <row r="20883" spans="2:5">
      <c r="B20883" s="51" t="s">
        <v>19584</v>
      </c>
      <c r="E20883" t="s">
        <v>18885</v>
      </c>
    </row>
    <row r="20884" spans="2:5">
      <c r="B20884" s="51" t="s">
        <v>19585</v>
      </c>
      <c r="E20884" t="s">
        <v>18885</v>
      </c>
    </row>
    <row r="20885" spans="2:5">
      <c r="B20885" s="51" t="s">
        <v>19586</v>
      </c>
      <c r="E20885" t="s">
        <v>18885</v>
      </c>
    </row>
    <row r="20886" spans="2:5">
      <c r="B20886" s="51" t="s">
        <v>19587</v>
      </c>
      <c r="E20886" t="s">
        <v>18804</v>
      </c>
    </row>
    <row r="20887" spans="2:5">
      <c r="B20887" s="51" t="s">
        <v>19588</v>
      </c>
      <c r="E20887" t="s">
        <v>18804</v>
      </c>
    </row>
    <row r="20888" spans="2:5">
      <c r="B20888" s="51" t="s">
        <v>19589</v>
      </c>
      <c r="E20888" t="s">
        <v>18804</v>
      </c>
    </row>
    <row r="20889" spans="2:5">
      <c r="B20889" s="51" t="s">
        <v>19590</v>
      </c>
      <c r="E20889" t="s">
        <v>18804</v>
      </c>
    </row>
    <row r="20890" spans="2:5">
      <c r="B20890" s="51" t="s">
        <v>19591</v>
      </c>
      <c r="E20890" t="s">
        <v>18804</v>
      </c>
    </row>
    <row r="20891" spans="2:5">
      <c r="B20891" s="51" t="s">
        <v>19592</v>
      </c>
      <c r="E20891" t="s">
        <v>18804</v>
      </c>
    </row>
    <row r="20892" spans="2:5">
      <c r="B20892" s="51" t="s">
        <v>19593</v>
      </c>
      <c r="E20892" t="s">
        <v>18804</v>
      </c>
    </row>
    <row r="20893" spans="2:5">
      <c r="B20893" s="51" t="s">
        <v>19594</v>
      </c>
      <c r="E20893" t="s">
        <v>18888</v>
      </c>
    </row>
    <row r="20894" spans="2:5">
      <c r="B20894" s="51" t="s">
        <v>19595</v>
      </c>
      <c r="E20894" t="s">
        <v>18787</v>
      </c>
    </row>
    <row r="20895" spans="2:5">
      <c r="B20895" s="51" t="s">
        <v>19596</v>
      </c>
      <c r="E20895" t="s">
        <v>18843</v>
      </c>
    </row>
    <row r="20896" spans="2:5">
      <c r="B20896" s="51" t="s">
        <v>19597</v>
      </c>
      <c r="E20896" t="s">
        <v>18796</v>
      </c>
    </row>
    <row r="20897" spans="2:5">
      <c r="B20897" s="51" t="s">
        <v>3112</v>
      </c>
      <c r="E20897" t="s">
        <v>18888</v>
      </c>
    </row>
    <row r="20898" spans="2:5">
      <c r="B20898" s="51" t="s">
        <v>19598</v>
      </c>
      <c r="E20898" t="s">
        <v>18888</v>
      </c>
    </row>
    <row r="20899" spans="2:5">
      <c r="B20899" s="51" t="s">
        <v>19599</v>
      </c>
      <c r="E20899" t="s">
        <v>18804</v>
      </c>
    </row>
    <row r="20900" spans="2:5">
      <c r="B20900" s="51" t="s">
        <v>17540</v>
      </c>
      <c r="E20900" t="s">
        <v>18804</v>
      </c>
    </row>
    <row r="20901" spans="2:5">
      <c r="B20901" s="51" t="s">
        <v>19600</v>
      </c>
      <c r="E20901" t="s">
        <v>18804</v>
      </c>
    </row>
    <row r="20902" spans="2:5">
      <c r="B20902" s="51" t="s">
        <v>19601</v>
      </c>
      <c r="E20902" t="s">
        <v>18804</v>
      </c>
    </row>
    <row r="20903" spans="2:5">
      <c r="B20903" s="51" t="s">
        <v>19602</v>
      </c>
      <c r="E20903" t="s">
        <v>18825</v>
      </c>
    </row>
    <row r="20904" spans="2:5">
      <c r="B20904" s="51" t="s">
        <v>19603</v>
      </c>
      <c r="E20904" t="s">
        <v>18801</v>
      </c>
    </row>
    <row r="20905" spans="2:5">
      <c r="B20905" s="51" t="s">
        <v>19604</v>
      </c>
      <c r="E20905" t="s">
        <v>18804</v>
      </c>
    </row>
    <row r="20906" spans="2:5">
      <c r="B20906" s="51" t="s">
        <v>19605</v>
      </c>
      <c r="E20906" t="s">
        <v>18804</v>
      </c>
    </row>
    <row r="20907" spans="2:5">
      <c r="B20907" s="51" t="s">
        <v>19606</v>
      </c>
      <c r="E20907" t="s">
        <v>18804</v>
      </c>
    </row>
    <row r="20908" spans="2:5">
      <c r="B20908" s="51" t="s">
        <v>19607</v>
      </c>
      <c r="E20908" t="s">
        <v>18839</v>
      </c>
    </row>
    <row r="20909" spans="2:5">
      <c r="B20909" s="51" t="s">
        <v>19608</v>
      </c>
      <c r="E20909" t="s">
        <v>18789</v>
      </c>
    </row>
    <row r="20910" spans="2:5">
      <c r="B20910" s="51" t="s">
        <v>19609</v>
      </c>
      <c r="E20910" t="s">
        <v>18843</v>
      </c>
    </row>
    <row r="20911" spans="2:5">
      <c r="B20911" s="51" t="s">
        <v>3152</v>
      </c>
      <c r="E20911" t="s">
        <v>18804</v>
      </c>
    </row>
    <row r="20912" spans="2:5">
      <c r="B20912" s="51" t="s">
        <v>19610</v>
      </c>
      <c r="E20912" t="s">
        <v>18793</v>
      </c>
    </row>
    <row r="20913" spans="2:5">
      <c r="B20913" s="51" t="s">
        <v>19611</v>
      </c>
      <c r="E20913" t="s">
        <v>18902</v>
      </c>
    </row>
    <row r="20914" spans="2:5">
      <c r="B20914" s="51" t="s">
        <v>19612</v>
      </c>
      <c r="E20914" t="s">
        <v>18902</v>
      </c>
    </row>
    <row r="20915" spans="2:5">
      <c r="B20915" s="51" t="s">
        <v>18820</v>
      </c>
      <c r="E20915" t="s">
        <v>18902</v>
      </c>
    </row>
    <row r="20916" spans="2:5">
      <c r="B20916" s="51" t="s">
        <v>19613</v>
      </c>
      <c r="E20916" t="s">
        <v>18902</v>
      </c>
    </row>
    <row r="20917" spans="2:5">
      <c r="B20917" s="51" t="s">
        <v>19614</v>
      </c>
      <c r="E20917" t="s">
        <v>18902</v>
      </c>
    </row>
    <row r="20918" spans="2:5">
      <c r="B20918" s="51" t="s">
        <v>19615</v>
      </c>
      <c r="E20918" t="s">
        <v>18902</v>
      </c>
    </row>
    <row r="20919" spans="2:5">
      <c r="B20919" s="51" t="s">
        <v>8514</v>
      </c>
      <c r="E20919" t="s">
        <v>18830</v>
      </c>
    </row>
    <row r="20920" spans="2:5">
      <c r="B20920" s="51" t="s">
        <v>19616</v>
      </c>
      <c r="E20920" t="s">
        <v>18808</v>
      </c>
    </row>
    <row r="20921" spans="2:5">
      <c r="B20921" s="51" t="s">
        <v>19617</v>
      </c>
      <c r="E20921" t="s">
        <v>18862</v>
      </c>
    </row>
    <row r="20922" spans="2:5">
      <c r="B20922" s="51" t="s">
        <v>19618</v>
      </c>
      <c r="E20922" t="s">
        <v>18902</v>
      </c>
    </row>
    <row r="20923" spans="2:5">
      <c r="B20923" s="51" t="s">
        <v>19619</v>
      </c>
      <c r="E20923" t="s">
        <v>18958</v>
      </c>
    </row>
    <row r="20924" spans="2:5">
      <c r="B20924" s="51" t="s">
        <v>19620</v>
      </c>
      <c r="E20924" t="s">
        <v>18958</v>
      </c>
    </row>
    <row r="20925" spans="2:5">
      <c r="B20925" s="51" t="s">
        <v>19621</v>
      </c>
      <c r="E20925" t="s">
        <v>18902</v>
      </c>
    </row>
    <row r="20926" spans="2:5">
      <c r="B20926" s="51" t="s">
        <v>15044</v>
      </c>
      <c r="E20926" t="s">
        <v>18801</v>
      </c>
    </row>
    <row r="20927" spans="2:5">
      <c r="B20927" s="51" t="s">
        <v>19622</v>
      </c>
      <c r="E20927" t="s">
        <v>18862</v>
      </c>
    </row>
    <row r="20928" spans="2:5">
      <c r="B20928" s="51" t="s">
        <v>19623</v>
      </c>
      <c r="E20928" t="s">
        <v>18830</v>
      </c>
    </row>
    <row r="20929" spans="2:5">
      <c r="B20929" s="51" t="s">
        <v>19624</v>
      </c>
      <c r="E20929" t="s">
        <v>18839</v>
      </c>
    </row>
    <row r="20930" spans="2:5">
      <c r="B20930" s="138" t="s">
        <v>19625</v>
      </c>
      <c r="E20930" t="s">
        <v>18839</v>
      </c>
    </row>
    <row r="20931" spans="2:5">
      <c r="B20931" s="51" t="s">
        <v>19626</v>
      </c>
      <c r="E20931" t="s">
        <v>18839</v>
      </c>
    </row>
    <row r="20932" spans="2:5">
      <c r="B20932" s="51" t="s">
        <v>19627</v>
      </c>
      <c r="E20932" t="s">
        <v>18839</v>
      </c>
    </row>
    <row r="20933" spans="2:5">
      <c r="B20933" s="51" t="s">
        <v>19628</v>
      </c>
      <c r="E20933" t="s">
        <v>18839</v>
      </c>
    </row>
    <row r="20934" spans="2:5">
      <c r="B20934" s="51" t="s">
        <v>19629</v>
      </c>
      <c r="E20934" t="s">
        <v>18839</v>
      </c>
    </row>
    <row r="20935" spans="2:5">
      <c r="B20935" s="51" t="s">
        <v>19630</v>
      </c>
      <c r="E20935" t="s">
        <v>18839</v>
      </c>
    </row>
    <row r="20936" spans="2:5">
      <c r="B20936" s="51" t="s">
        <v>19631</v>
      </c>
      <c r="E20936" t="s">
        <v>18839</v>
      </c>
    </row>
    <row r="20937" spans="2:5">
      <c r="B20937" s="51" t="s">
        <v>19632</v>
      </c>
      <c r="E20937" t="s">
        <v>18819</v>
      </c>
    </row>
    <row r="20938" spans="2:5">
      <c r="B20938" s="51" t="s">
        <v>764</v>
      </c>
      <c r="E20938" t="s">
        <v>18819</v>
      </c>
    </row>
    <row r="20939" spans="2:5">
      <c r="B20939" s="51" t="s">
        <v>19633</v>
      </c>
      <c r="E20939" t="s">
        <v>18862</v>
      </c>
    </row>
    <row r="20940" spans="2:5">
      <c r="B20940" s="51" t="s">
        <v>19634</v>
      </c>
      <c r="E20940" t="s">
        <v>18862</v>
      </c>
    </row>
    <row r="20941" spans="2:5">
      <c r="B20941" s="51" t="s">
        <v>19635</v>
      </c>
      <c r="E20941" t="s">
        <v>18789</v>
      </c>
    </row>
    <row r="20942" spans="2:5">
      <c r="B20942" s="51" t="s">
        <v>19636</v>
      </c>
      <c r="E20942" t="s">
        <v>18789</v>
      </c>
    </row>
    <row r="20943" spans="2:5">
      <c r="B20943" s="51" t="s">
        <v>19637</v>
      </c>
      <c r="E20943" t="s">
        <v>18825</v>
      </c>
    </row>
    <row r="20944" spans="2:5">
      <c r="B20944" s="51" t="s">
        <v>19638</v>
      </c>
      <c r="E20944" t="s">
        <v>18830</v>
      </c>
    </row>
    <row r="20945" spans="2:5">
      <c r="B20945" s="51" t="s">
        <v>19639</v>
      </c>
      <c r="E20945" t="s">
        <v>18830</v>
      </c>
    </row>
    <row r="20946" spans="2:5">
      <c r="B20946" s="51" t="s">
        <v>18517</v>
      </c>
      <c r="E20946" t="s">
        <v>18830</v>
      </c>
    </row>
    <row r="20947" spans="2:5">
      <c r="B20947" s="51" t="s">
        <v>110</v>
      </c>
      <c r="E20947" t="s">
        <v>18830</v>
      </c>
    </row>
    <row r="20948" spans="2:5">
      <c r="B20948" s="51" t="s">
        <v>18499</v>
      </c>
      <c r="E20948" t="s">
        <v>18830</v>
      </c>
    </row>
    <row r="20949" spans="2:5">
      <c r="B20949" s="51" t="s">
        <v>19640</v>
      </c>
      <c r="E20949" t="s">
        <v>18830</v>
      </c>
    </row>
    <row r="20950" spans="2:5">
      <c r="B20950" s="51" t="s">
        <v>19641</v>
      </c>
      <c r="E20950" t="s">
        <v>18830</v>
      </c>
    </row>
    <row r="20951" spans="2:5">
      <c r="B20951" s="51" t="s">
        <v>19642</v>
      </c>
      <c r="E20951" t="s">
        <v>18830</v>
      </c>
    </row>
    <row r="20952" spans="2:5">
      <c r="B20952" s="51" t="s">
        <v>19643</v>
      </c>
      <c r="E20952" t="s">
        <v>18830</v>
      </c>
    </row>
    <row r="20953" spans="2:5">
      <c r="B20953" s="51" t="s">
        <v>17088</v>
      </c>
      <c r="E20953" t="s">
        <v>18830</v>
      </c>
    </row>
    <row r="20954" spans="2:5">
      <c r="B20954" s="51" t="s">
        <v>19644</v>
      </c>
      <c r="E20954" t="s">
        <v>18830</v>
      </c>
    </row>
    <row r="20955" spans="2:5">
      <c r="B20955" s="51" t="s">
        <v>19645</v>
      </c>
      <c r="E20955" t="s">
        <v>18830</v>
      </c>
    </row>
    <row r="20956" spans="2:5">
      <c r="B20956" s="51" t="s">
        <v>19646</v>
      </c>
      <c r="E20956" t="s">
        <v>18830</v>
      </c>
    </row>
    <row r="20957" spans="2:5">
      <c r="B20957" s="51" t="s">
        <v>19647</v>
      </c>
      <c r="E20957" t="s">
        <v>18830</v>
      </c>
    </row>
    <row r="20958" spans="2:5">
      <c r="B20958" s="51" t="s">
        <v>19648</v>
      </c>
      <c r="E20958" t="s">
        <v>18808</v>
      </c>
    </row>
    <row r="20959" spans="2:5">
      <c r="B20959" s="51" t="s">
        <v>19649</v>
      </c>
      <c r="E20959" t="s">
        <v>18808</v>
      </c>
    </row>
    <row r="20960" spans="2:5">
      <c r="B20960" s="51" t="s">
        <v>19650</v>
      </c>
      <c r="E20960" t="s">
        <v>18808</v>
      </c>
    </row>
    <row r="20961" spans="2:5">
      <c r="B20961" s="51" t="s">
        <v>19651</v>
      </c>
      <c r="E20961" t="s">
        <v>18793</v>
      </c>
    </row>
    <row r="20962" spans="2:5">
      <c r="B20962" s="51" t="s">
        <v>19652</v>
      </c>
      <c r="E20962" t="s">
        <v>18793</v>
      </c>
    </row>
    <row r="20963" spans="2:5">
      <c r="B20963" s="51" t="s">
        <v>19653</v>
      </c>
      <c r="E20963" t="s">
        <v>18793</v>
      </c>
    </row>
    <row r="20964" spans="2:5">
      <c r="B20964" s="51" t="s">
        <v>19654</v>
      </c>
      <c r="E20964" t="s">
        <v>18793</v>
      </c>
    </row>
    <row r="20965" spans="2:5">
      <c r="B20965" s="51" t="s">
        <v>19655</v>
      </c>
      <c r="E20965" t="s">
        <v>18843</v>
      </c>
    </row>
    <row r="20966" spans="2:5">
      <c r="B20966" s="51" t="s">
        <v>19656</v>
      </c>
      <c r="E20966" t="s">
        <v>18843</v>
      </c>
    </row>
    <row r="20967" spans="2:5">
      <c r="B20967" s="51" t="s">
        <v>19657</v>
      </c>
      <c r="E20967" t="s">
        <v>18843</v>
      </c>
    </row>
    <row r="20968" spans="2:5">
      <c r="B20968" s="51" t="s">
        <v>2612</v>
      </c>
      <c r="E20968" t="s">
        <v>18843</v>
      </c>
    </row>
    <row r="20969" spans="2:5">
      <c r="B20969" s="51" t="s">
        <v>19658</v>
      </c>
      <c r="E20969" t="s">
        <v>18843</v>
      </c>
    </row>
    <row r="20970" spans="2:5">
      <c r="B20970" s="51" t="s">
        <v>19659</v>
      </c>
      <c r="E20970" t="s">
        <v>18843</v>
      </c>
    </row>
    <row r="20971" spans="2:5">
      <c r="B20971" s="51" t="s">
        <v>19660</v>
      </c>
      <c r="E20971" t="s">
        <v>18843</v>
      </c>
    </row>
    <row r="20972" spans="2:5">
      <c r="B20972" s="51" t="s">
        <v>19661</v>
      </c>
      <c r="E20972" t="s">
        <v>18843</v>
      </c>
    </row>
    <row r="20973" spans="2:5">
      <c r="B20973" s="51" t="s">
        <v>19662</v>
      </c>
      <c r="E20973" t="s">
        <v>18843</v>
      </c>
    </row>
    <row r="20974" spans="2:5">
      <c r="B20974" s="51" t="s">
        <v>19663</v>
      </c>
      <c r="E20974" t="s">
        <v>18843</v>
      </c>
    </row>
    <row r="20975" spans="2:5">
      <c r="B20975" s="51" t="s">
        <v>19664</v>
      </c>
      <c r="E20975" t="s">
        <v>18843</v>
      </c>
    </row>
    <row r="20976" spans="2:5">
      <c r="B20976" s="51" t="s">
        <v>19665</v>
      </c>
      <c r="E20976" t="s">
        <v>18843</v>
      </c>
    </row>
    <row r="20977" spans="2:5">
      <c r="B20977" s="51" t="s">
        <v>3195</v>
      </c>
      <c r="E20977" t="s">
        <v>18888</v>
      </c>
    </row>
    <row r="20978" spans="2:5">
      <c r="B20978" s="51" t="s">
        <v>19666</v>
      </c>
      <c r="E20978" t="s">
        <v>18888</v>
      </c>
    </row>
    <row r="20979" spans="2:5">
      <c r="B20979" s="51" t="s">
        <v>19667</v>
      </c>
      <c r="E20979" t="s">
        <v>18888</v>
      </c>
    </row>
    <row r="20980" spans="2:5">
      <c r="B20980" s="51" t="s">
        <v>19668</v>
      </c>
      <c r="E20980" t="s">
        <v>18888</v>
      </c>
    </row>
    <row r="20981" spans="2:5">
      <c r="B20981" s="51" t="s">
        <v>19669</v>
      </c>
      <c r="E20981" t="s">
        <v>18785</v>
      </c>
    </row>
    <row r="20982" spans="2:5">
      <c r="B20982" s="51" t="s">
        <v>19670</v>
      </c>
      <c r="E20982" t="s">
        <v>18796</v>
      </c>
    </row>
    <row r="20983" spans="2:5">
      <c r="B20983" s="51" t="s">
        <v>19671</v>
      </c>
      <c r="E20983" t="s">
        <v>18796</v>
      </c>
    </row>
    <row r="20984" spans="2:5">
      <c r="B20984" s="51" t="s">
        <v>12189</v>
      </c>
      <c r="E20984" t="s">
        <v>18791</v>
      </c>
    </row>
    <row r="20985" spans="2:5">
      <c r="B20985" s="51" t="s">
        <v>16534</v>
      </c>
      <c r="E20985" t="s">
        <v>18791</v>
      </c>
    </row>
    <row r="20986" spans="2:5">
      <c r="B20986" s="51" t="s">
        <v>19672</v>
      </c>
      <c r="E20986" t="s">
        <v>18791</v>
      </c>
    </row>
    <row r="20987" spans="2:5">
      <c r="B20987" s="51" t="s">
        <v>14438</v>
      </c>
      <c r="E20987" t="s">
        <v>18791</v>
      </c>
    </row>
    <row r="20988" spans="2:5">
      <c r="B20988" s="51" t="s">
        <v>19673</v>
      </c>
      <c r="E20988" t="s">
        <v>18791</v>
      </c>
    </row>
    <row r="20989" spans="2:5">
      <c r="B20989" s="51" t="s">
        <v>11309</v>
      </c>
      <c r="E20989" t="s">
        <v>18841</v>
      </c>
    </row>
    <row r="20990" spans="2:5">
      <c r="B20990" s="51" t="s">
        <v>17438</v>
      </c>
      <c r="E20990" t="s">
        <v>18841</v>
      </c>
    </row>
    <row r="20991" spans="2:5">
      <c r="B20991" s="51" t="s">
        <v>18983</v>
      </c>
      <c r="E20991" t="s">
        <v>18841</v>
      </c>
    </row>
    <row r="20992" spans="2:5">
      <c r="B20992" s="51" t="s">
        <v>19674</v>
      </c>
      <c r="E20992" t="s">
        <v>18841</v>
      </c>
    </row>
    <row r="20993" spans="2:5">
      <c r="B20993" s="51" t="s">
        <v>19675</v>
      </c>
      <c r="E20993" t="s">
        <v>18787</v>
      </c>
    </row>
    <row r="20994" spans="2:5">
      <c r="B20994" s="51" t="s">
        <v>19676</v>
      </c>
      <c r="E20994" t="s">
        <v>18787</v>
      </c>
    </row>
    <row r="20995" spans="2:5">
      <c r="B20995" s="51" t="s">
        <v>19677</v>
      </c>
      <c r="E20995" t="s">
        <v>18787</v>
      </c>
    </row>
    <row r="20996" spans="2:5">
      <c r="B20996" s="51" t="s">
        <v>19678</v>
      </c>
      <c r="E20996" t="s">
        <v>18787</v>
      </c>
    </row>
    <row r="20997" spans="2:5">
      <c r="B20997" s="51" t="s">
        <v>19679</v>
      </c>
      <c r="E20997" t="s">
        <v>18879</v>
      </c>
    </row>
    <row r="20998" spans="2:5">
      <c r="B20998" s="51" t="s">
        <v>19680</v>
      </c>
      <c r="E20998" t="s">
        <v>18879</v>
      </c>
    </row>
    <row r="20999" spans="2:5">
      <c r="B20999" s="51" t="s">
        <v>19681</v>
      </c>
      <c r="E20999" t="s">
        <v>18879</v>
      </c>
    </row>
    <row r="21000" spans="2:5">
      <c r="B21000" s="51" t="s">
        <v>19682</v>
      </c>
      <c r="E21000" t="s">
        <v>18885</v>
      </c>
    </row>
    <row r="21001" spans="2:5">
      <c r="B21001" s="51" t="s">
        <v>19683</v>
      </c>
      <c r="E21001" t="s">
        <v>18885</v>
      </c>
    </row>
    <row r="21002" spans="2:5">
      <c r="B21002" s="51" t="s">
        <v>19684</v>
      </c>
      <c r="E21002" t="s">
        <v>18885</v>
      </c>
    </row>
    <row r="21003" spans="2:5">
      <c r="B21003" s="51" t="s">
        <v>19685</v>
      </c>
      <c r="E21003" t="s">
        <v>18885</v>
      </c>
    </row>
    <row r="21004" spans="2:5">
      <c r="B21004" s="51" t="s">
        <v>19686</v>
      </c>
      <c r="E21004" t="s">
        <v>18885</v>
      </c>
    </row>
    <row r="21005" spans="2:5">
      <c r="B21005" s="51" t="s">
        <v>19687</v>
      </c>
      <c r="E21005" t="s">
        <v>18885</v>
      </c>
    </row>
    <row r="21006" spans="2:5">
      <c r="B21006" s="51" t="s">
        <v>19688</v>
      </c>
      <c r="E21006" t="s">
        <v>18885</v>
      </c>
    </row>
    <row r="21007" spans="2:5">
      <c r="B21007" s="51" t="s">
        <v>19689</v>
      </c>
      <c r="E21007" t="s">
        <v>18885</v>
      </c>
    </row>
    <row r="21008" spans="2:5">
      <c r="B21008" s="51" t="s">
        <v>19690</v>
      </c>
      <c r="E21008" t="s">
        <v>18885</v>
      </c>
    </row>
    <row r="21009" spans="2:5">
      <c r="B21009" s="51" t="s">
        <v>19691</v>
      </c>
      <c r="E21009" t="s">
        <v>18902</v>
      </c>
    </row>
    <row r="21010" spans="2:5">
      <c r="B21010" s="51" t="s">
        <v>19692</v>
      </c>
      <c r="E21010" t="s">
        <v>18902</v>
      </c>
    </row>
    <row r="21011" spans="2:5">
      <c r="B21011" s="51" t="s">
        <v>19693</v>
      </c>
      <c r="E21011" t="s">
        <v>18902</v>
      </c>
    </row>
    <row r="21012" spans="2:5">
      <c r="B21012" s="51" t="s">
        <v>19694</v>
      </c>
      <c r="E21012" t="s">
        <v>18804</v>
      </c>
    </row>
    <row r="21013" spans="2:5">
      <c r="B21013" s="51" t="s">
        <v>2706</v>
      </c>
      <c r="E21013" t="s">
        <v>18804</v>
      </c>
    </row>
    <row r="21014" spans="2:5">
      <c r="B21014" s="51" t="s">
        <v>19695</v>
      </c>
      <c r="E21014" t="s">
        <v>18804</v>
      </c>
    </row>
    <row r="21015" spans="2:5">
      <c r="B21015" s="51" t="s">
        <v>19696</v>
      </c>
      <c r="E21015" t="s">
        <v>18804</v>
      </c>
    </row>
    <row r="21016" spans="2:5">
      <c r="B21016" s="51" t="s">
        <v>19697</v>
      </c>
      <c r="E21016" t="s">
        <v>18804</v>
      </c>
    </row>
    <row r="21017" spans="2:5">
      <c r="B21017" s="51" t="s">
        <v>3845</v>
      </c>
      <c r="E21017" t="s">
        <v>18804</v>
      </c>
    </row>
    <row r="21018" spans="2:5">
      <c r="B21018" s="51" t="s">
        <v>19698</v>
      </c>
      <c r="E21018" t="s">
        <v>18804</v>
      </c>
    </row>
    <row r="21019" spans="2:5">
      <c r="B21019" s="51" t="s">
        <v>19699</v>
      </c>
      <c r="E21019" t="s">
        <v>18804</v>
      </c>
    </row>
    <row r="21020" spans="2:5">
      <c r="B21020" s="51" t="s">
        <v>19700</v>
      </c>
      <c r="E21020" t="s">
        <v>18804</v>
      </c>
    </row>
    <row r="21021" spans="2:5">
      <c r="B21021" s="51" t="s">
        <v>10930</v>
      </c>
      <c r="E21021" t="s">
        <v>18804</v>
      </c>
    </row>
    <row r="21022" spans="2:5">
      <c r="B21022" s="51" t="s">
        <v>19701</v>
      </c>
      <c r="E21022" t="s">
        <v>18804</v>
      </c>
    </row>
    <row r="21023" spans="2:5">
      <c r="B21023" s="51" t="s">
        <v>19702</v>
      </c>
      <c r="E21023" t="s">
        <v>18804</v>
      </c>
    </row>
    <row r="21024" spans="2:5">
      <c r="B21024" s="51" t="s">
        <v>19703</v>
      </c>
      <c r="E21024" t="s">
        <v>18804</v>
      </c>
    </row>
    <row r="21025" spans="2:5">
      <c r="B21025" s="51" t="s">
        <v>19704</v>
      </c>
      <c r="E21025" t="s">
        <v>18804</v>
      </c>
    </row>
    <row r="21026" spans="2:5">
      <c r="B21026" s="51" t="s">
        <v>19119</v>
      </c>
      <c r="E21026" t="s">
        <v>18808</v>
      </c>
    </row>
    <row r="21027" spans="2:5">
      <c r="B21027" s="51" t="s">
        <v>19705</v>
      </c>
      <c r="E21027" t="s">
        <v>18958</v>
      </c>
    </row>
    <row r="21028" spans="2:5">
      <c r="B21028" s="51" t="s">
        <v>19706</v>
      </c>
      <c r="E21028" t="s">
        <v>18958</v>
      </c>
    </row>
    <row r="21029" spans="2:5">
      <c r="B21029" s="51" t="s">
        <v>19707</v>
      </c>
      <c r="E21029" t="s">
        <v>18958</v>
      </c>
    </row>
    <row r="21030" spans="2:5">
      <c r="B21030" s="51" t="s">
        <v>19708</v>
      </c>
      <c r="E21030" t="s">
        <v>18819</v>
      </c>
    </row>
    <row r="21031" spans="2:5">
      <c r="B21031" s="51" t="s">
        <v>19709</v>
      </c>
      <c r="E21031" t="s">
        <v>18819</v>
      </c>
    </row>
    <row r="21032" spans="2:5">
      <c r="B21032" s="51" t="s">
        <v>19710</v>
      </c>
      <c r="E21032" t="s">
        <v>18789</v>
      </c>
    </row>
    <row r="21033" spans="2:5">
      <c r="B21033" s="51" t="s">
        <v>19711</v>
      </c>
      <c r="E21033" t="s">
        <v>18804</v>
      </c>
    </row>
    <row r="21034" spans="2:5">
      <c r="B21034" s="51" t="s">
        <v>18067</v>
      </c>
      <c r="E21034" t="s">
        <v>18839</v>
      </c>
    </row>
    <row r="21035" spans="2:5">
      <c r="B21035" s="51" t="s">
        <v>19712</v>
      </c>
      <c r="E21035" t="s">
        <v>18839</v>
      </c>
    </row>
    <row r="21036" spans="2:5">
      <c r="B21036" s="51" t="s">
        <v>19713</v>
      </c>
      <c r="E21036" t="s">
        <v>18789</v>
      </c>
    </row>
    <row r="21037" spans="2:5">
      <c r="B21037" s="51" t="s">
        <v>19714</v>
      </c>
      <c r="E21037" t="s">
        <v>18885</v>
      </c>
    </row>
    <row r="21038" spans="2:5">
      <c r="B21038" s="51" t="s">
        <v>12533</v>
      </c>
      <c r="E21038" t="s">
        <v>18885</v>
      </c>
    </row>
    <row r="21039" spans="2:5">
      <c r="B21039" s="51" t="s">
        <v>19715</v>
      </c>
      <c r="E21039" t="s">
        <v>18808</v>
      </c>
    </row>
    <row r="21040" spans="2:5">
      <c r="B21040" s="51" t="s">
        <v>19716</v>
      </c>
      <c r="E21040" t="s">
        <v>18808</v>
      </c>
    </row>
    <row r="21041" spans="2:5">
      <c r="B21041" s="51" t="s">
        <v>19717</v>
      </c>
      <c r="E21041" t="s">
        <v>18808</v>
      </c>
    </row>
    <row r="21042" spans="2:5">
      <c r="B21042" s="51" t="s">
        <v>19718</v>
      </c>
      <c r="E21042" t="s">
        <v>18808</v>
      </c>
    </row>
    <row r="21043" spans="2:5">
      <c r="B21043" s="51" t="s">
        <v>19719</v>
      </c>
      <c r="E21043" t="s">
        <v>18808</v>
      </c>
    </row>
    <row r="21044" spans="2:5">
      <c r="B21044" s="51" t="s">
        <v>19720</v>
      </c>
      <c r="E21044" t="s">
        <v>18808</v>
      </c>
    </row>
    <row r="21045" spans="2:5">
      <c r="B21045" s="51" t="s">
        <v>19087</v>
      </c>
      <c r="E21045" t="s">
        <v>18808</v>
      </c>
    </row>
    <row r="21046" spans="2:5">
      <c r="B21046" s="51" t="s">
        <v>19721</v>
      </c>
      <c r="E21046" t="s">
        <v>18808</v>
      </c>
    </row>
    <row r="21047" spans="2:5">
      <c r="B21047" s="51" t="s">
        <v>19722</v>
      </c>
      <c r="E21047" t="s">
        <v>18808</v>
      </c>
    </row>
    <row r="21048" spans="2:5">
      <c r="B21048" s="51" t="s">
        <v>19723</v>
      </c>
      <c r="E21048" t="s">
        <v>18825</v>
      </c>
    </row>
    <row r="21049" spans="2:5">
      <c r="B21049" s="51" t="s">
        <v>19724</v>
      </c>
      <c r="E21049" t="s">
        <v>18804</v>
      </c>
    </row>
    <row r="21050" spans="2:5">
      <c r="B21050" s="51" t="s">
        <v>19725</v>
      </c>
      <c r="E21050" t="s">
        <v>18862</v>
      </c>
    </row>
    <row r="21051" spans="2:5">
      <c r="B21051" s="51" t="s">
        <v>18917</v>
      </c>
      <c r="E21051" t="s">
        <v>18862</v>
      </c>
    </row>
    <row r="21052" spans="2:5">
      <c r="B21052" s="51" t="s">
        <v>19726</v>
      </c>
      <c r="E21052" t="s">
        <v>18862</v>
      </c>
    </row>
    <row r="21053" spans="2:5">
      <c r="B21053" s="51" t="s">
        <v>19727</v>
      </c>
      <c r="E21053" t="s">
        <v>18862</v>
      </c>
    </row>
    <row r="21054" spans="2:5">
      <c r="B21054" s="51" t="s">
        <v>19728</v>
      </c>
      <c r="E21054" t="s">
        <v>18791</v>
      </c>
    </row>
    <row r="21055" spans="2:5">
      <c r="B21055" s="51" t="s">
        <v>19729</v>
      </c>
      <c r="E21055" t="s">
        <v>18791</v>
      </c>
    </row>
    <row r="21056" spans="2:5">
      <c r="B21056" s="51" t="s">
        <v>19730</v>
      </c>
      <c r="E21056" t="s">
        <v>18791</v>
      </c>
    </row>
    <row r="21057" spans="2:5">
      <c r="B21057" s="51" t="s">
        <v>19731</v>
      </c>
      <c r="E21057" t="s">
        <v>18791</v>
      </c>
    </row>
    <row r="21058" spans="2:5">
      <c r="B21058" s="51" t="s">
        <v>6001</v>
      </c>
      <c r="E21058" t="s">
        <v>18879</v>
      </c>
    </row>
    <row r="21059" spans="2:5">
      <c r="B21059" s="51" t="s">
        <v>15876</v>
      </c>
      <c r="E21059" t="s">
        <v>18879</v>
      </c>
    </row>
    <row r="21060" spans="2:5">
      <c r="B21060" s="51" t="s">
        <v>19732</v>
      </c>
      <c r="E21060" t="s">
        <v>18849</v>
      </c>
    </row>
    <row r="21061" spans="2:5">
      <c r="B21061" s="51" t="s">
        <v>19733</v>
      </c>
      <c r="E21061" t="s">
        <v>18849</v>
      </c>
    </row>
    <row r="21062" spans="2:5">
      <c r="B21062" s="51" t="s">
        <v>3504</v>
      </c>
      <c r="E21062" t="s">
        <v>18888</v>
      </c>
    </row>
    <row r="21063" spans="2:5">
      <c r="B21063" s="51" t="s">
        <v>4067</v>
      </c>
      <c r="E21063" t="s">
        <v>18888</v>
      </c>
    </row>
    <row r="21064" spans="2:5">
      <c r="B21064" s="51" t="s">
        <v>19734</v>
      </c>
      <c r="E21064" t="s">
        <v>18785</v>
      </c>
    </row>
    <row r="21065" spans="2:5">
      <c r="B21065" s="51" t="s">
        <v>19735</v>
      </c>
      <c r="E21065" t="s">
        <v>18830</v>
      </c>
    </row>
    <row r="21066" spans="2:5">
      <c r="B21066" s="51" t="s">
        <v>4067</v>
      </c>
      <c r="E21066" t="s">
        <v>18830</v>
      </c>
    </row>
    <row r="21067" spans="2:5">
      <c r="B21067" s="51" t="s">
        <v>19736</v>
      </c>
      <c r="E21067" t="s">
        <v>18796</v>
      </c>
    </row>
    <row r="21068" spans="2:5">
      <c r="B21068" s="51" t="s">
        <v>19737</v>
      </c>
      <c r="E21068" t="s">
        <v>18785</v>
      </c>
    </row>
    <row r="21069" spans="2:5">
      <c r="B21069" s="51" t="s">
        <v>19738</v>
      </c>
      <c r="E21069" t="s">
        <v>18793</v>
      </c>
    </row>
    <row r="21070" spans="2:5">
      <c r="B21070" s="51" t="s">
        <v>19739</v>
      </c>
      <c r="E21070" t="s">
        <v>18793</v>
      </c>
    </row>
    <row r="21071" spans="2:5">
      <c r="B21071" s="51" t="s">
        <v>19740</v>
      </c>
      <c r="E21071" t="s">
        <v>18793</v>
      </c>
    </row>
    <row r="21072" spans="2:5">
      <c r="B21072" s="51" t="s">
        <v>19741</v>
      </c>
      <c r="E21072" t="s">
        <v>18803</v>
      </c>
    </row>
    <row r="21073" spans="2:5">
      <c r="B21073" s="51" t="s">
        <v>19742</v>
      </c>
      <c r="E21073" t="s">
        <v>18803</v>
      </c>
    </row>
    <row r="21074" spans="2:5">
      <c r="B21074" s="51" t="s">
        <v>19743</v>
      </c>
      <c r="E21074" t="s">
        <v>18803</v>
      </c>
    </row>
    <row r="21075" spans="2:5">
      <c r="B21075" s="51" t="s">
        <v>19744</v>
      </c>
      <c r="E21075" t="s">
        <v>18803</v>
      </c>
    </row>
    <row r="21076" spans="2:5">
      <c r="B21076" s="51" t="s">
        <v>19745</v>
      </c>
      <c r="E21076" t="s">
        <v>18803</v>
      </c>
    </row>
    <row r="21077" spans="2:5">
      <c r="B21077" s="51" t="s">
        <v>19746</v>
      </c>
      <c r="E21077" t="s">
        <v>18803</v>
      </c>
    </row>
    <row r="21078" spans="2:5">
      <c r="B21078" s="51" t="s">
        <v>19747</v>
      </c>
      <c r="E21078" t="s">
        <v>18803</v>
      </c>
    </row>
    <row r="21079" spans="2:5">
      <c r="B21079" s="51" t="s">
        <v>19748</v>
      </c>
      <c r="E21079" t="s">
        <v>18843</v>
      </c>
    </row>
    <row r="21080" spans="2:5">
      <c r="B21080" s="51" t="s">
        <v>19749</v>
      </c>
      <c r="E21080" t="s">
        <v>18843</v>
      </c>
    </row>
    <row r="21081" spans="2:5">
      <c r="B21081" s="51" t="s">
        <v>17518</v>
      </c>
      <c r="E21081" t="s">
        <v>18843</v>
      </c>
    </row>
    <row r="21082" spans="2:5">
      <c r="B21082" s="51" t="s">
        <v>19750</v>
      </c>
      <c r="E21082" t="s">
        <v>18843</v>
      </c>
    </row>
    <row r="21083" spans="2:5">
      <c r="B21083" s="51" t="s">
        <v>19751</v>
      </c>
      <c r="E21083" t="s">
        <v>18843</v>
      </c>
    </row>
    <row r="21084" spans="2:5">
      <c r="B21084" s="51" t="s">
        <v>19752</v>
      </c>
      <c r="E21084" t="s">
        <v>18843</v>
      </c>
    </row>
    <row r="21085" spans="2:5">
      <c r="B21085" s="51" t="s">
        <v>19753</v>
      </c>
      <c r="E21085" t="s">
        <v>18902</v>
      </c>
    </row>
    <row r="21086" spans="2:5">
      <c r="B21086" s="51" t="s">
        <v>3922</v>
      </c>
      <c r="E21086" t="s">
        <v>18839</v>
      </c>
    </row>
    <row r="21087" spans="2:5">
      <c r="B21087" s="51" t="s">
        <v>19754</v>
      </c>
      <c r="E21087" t="s">
        <v>18839</v>
      </c>
    </row>
    <row r="21088" spans="2:5">
      <c r="B21088" s="51" t="s">
        <v>19755</v>
      </c>
      <c r="E21088" t="s">
        <v>18839</v>
      </c>
    </row>
    <row r="21089" spans="2:5">
      <c r="B21089" s="51" t="s">
        <v>19756</v>
      </c>
      <c r="E21089" t="s">
        <v>18791</v>
      </c>
    </row>
    <row r="21090" spans="2:5">
      <c r="B21090" s="51" t="s">
        <v>19757</v>
      </c>
      <c r="E21090" t="s">
        <v>18793</v>
      </c>
    </row>
    <row r="21091" spans="2:5">
      <c r="B21091" s="51" t="s">
        <v>19758</v>
      </c>
      <c r="E21091" t="s">
        <v>18793</v>
      </c>
    </row>
    <row r="21092" spans="2:5">
      <c r="B21092" s="51" t="s">
        <v>19759</v>
      </c>
      <c r="E21092" t="s">
        <v>18793</v>
      </c>
    </row>
    <row r="21093" spans="2:5">
      <c r="B21093" s="51" t="s">
        <v>19760</v>
      </c>
      <c r="E21093" t="s">
        <v>18793</v>
      </c>
    </row>
    <row r="21094" spans="2:5">
      <c r="B21094" s="51" t="s">
        <v>19761</v>
      </c>
      <c r="E21094" t="s">
        <v>18888</v>
      </c>
    </row>
    <row r="21095" spans="2:5">
      <c r="B21095" s="51" t="s">
        <v>19762</v>
      </c>
      <c r="E21095" t="s">
        <v>18825</v>
      </c>
    </row>
    <row r="21096" spans="2:5">
      <c r="B21096" s="51" t="s">
        <v>10181</v>
      </c>
      <c r="E21096" t="s">
        <v>18902</v>
      </c>
    </row>
    <row r="21097" spans="2:5">
      <c r="B21097" s="51" t="s">
        <v>19763</v>
      </c>
      <c r="E21097" t="s">
        <v>18804</v>
      </c>
    </row>
    <row r="21098" spans="2:5">
      <c r="B21098" s="51" t="s">
        <v>19764</v>
      </c>
      <c r="E21098" t="s">
        <v>18804</v>
      </c>
    </row>
    <row r="21099" spans="2:5">
      <c r="B21099" s="51" t="s">
        <v>19765</v>
      </c>
      <c r="E21099" t="s">
        <v>18804</v>
      </c>
    </row>
    <row r="21100" spans="2:5">
      <c r="B21100" s="51" t="s">
        <v>3202</v>
      </c>
      <c r="E21100" t="s">
        <v>18789</v>
      </c>
    </row>
    <row r="21101" spans="2:5">
      <c r="B21101" s="51" t="s">
        <v>19766</v>
      </c>
      <c r="E21101" t="s">
        <v>18789</v>
      </c>
    </row>
    <row r="21102" spans="2:5">
      <c r="B21102" s="51" t="s">
        <v>19767</v>
      </c>
      <c r="E21102" t="s">
        <v>18789</v>
      </c>
    </row>
    <row r="21103" spans="2:5">
      <c r="B21103" s="51" t="s">
        <v>19768</v>
      </c>
      <c r="E21103" t="s">
        <v>18789</v>
      </c>
    </row>
    <row r="21104" spans="2:5">
      <c r="B21104" s="51" t="s">
        <v>19769</v>
      </c>
      <c r="E21104" t="s">
        <v>18787</v>
      </c>
    </row>
    <row r="21105" spans="2:5">
      <c r="B21105" s="51" t="s">
        <v>19770</v>
      </c>
      <c r="E21105" t="s">
        <v>18787</v>
      </c>
    </row>
    <row r="21106" spans="2:5">
      <c r="B21106" s="51" t="s">
        <v>19771</v>
      </c>
      <c r="E21106" t="s">
        <v>18849</v>
      </c>
    </row>
    <row r="21107" spans="2:5">
      <c r="B21107" s="51" t="s">
        <v>19772</v>
      </c>
      <c r="E21107" t="s">
        <v>18849</v>
      </c>
    </row>
    <row r="21108" spans="2:5">
      <c r="B21108" s="51" t="s">
        <v>2907</v>
      </c>
      <c r="E21108" t="s">
        <v>18888</v>
      </c>
    </row>
    <row r="21109" spans="2:5">
      <c r="B21109" s="51" t="s">
        <v>19773</v>
      </c>
      <c r="E21109" t="s">
        <v>18888</v>
      </c>
    </row>
    <row r="21110" spans="2:5">
      <c r="B21110" s="51" t="s">
        <v>19774</v>
      </c>
      <c r="E21110" t="s">
        <v>18793</v>
      </c>
    </row>
    <row r="21111" spans="2:5">
      <c r="B21111" s="51" t="s">
        <v>19775</v>
      </c>
      <c r="E21111" t="s">
        <v>18793</v>
      </c>
    </row>
    <row r="21112" spans="2:5">
      <c r="B21112" s="51" t="s">
        <v>19776</v>
      </c>
      <c r="E21112" t="s">
        <v>18793</v>
      </c>
    </row>
    <row r="21113" spans="2:5">
      <c r="B21113" s="51" t="s">
        <v>19777</v>
      </c>
      <c r="E21113" t="s">
        <v>18804</v>
      </c>
    </row>
    <row r="21114" spans="2:5">
      <c r="B21114" s="51" t="s">
        <v>1714</v>
      </c>
      <c r="E21114" t="s">
        <v>18804</v>
      </c>
    </row>
    <row r="21115" spans="2:5">
      <c r="B21115" s="51" t="s">
        <v>19778</v>
      </c>
      <c r="E21115" t="s">
        <v>18803</v>
      </c>
    </row>
    <row r="21116" spans="2:5">
      <c r="B21116" s="51" t="s">
        <v>19779</v>
      </c>
      <c r="E21116" t="s">
        <v>18803</v>
      </c>
    </row>
    <row r="21117" spans="2:5">
      <c r="B21117" s="51" t="s">
        <v>19780</v>
      </c>
      <c r="E21117" t="s">
        <v>18803</v>
      </c>
    </row>
    <row r="21118" spans="2:5">
      <c r="B21118" s="51" t="s">
        <v>19781</v>
      </c>
      <c r="E21118" t="s">
        <v>18843</v>
      </c>
    </row>
    <row r="21119" spans="2:5">
      <c r="B21119" s="51" t="s">
        <v>19782</v>
      </c>
      <c r="E21119" t="s">
        <v>18843</v>
      </c>
    </row>
    <row r="21120" spans="2:5">
      <c r="B21120" s="51" t="s">
        <v>12866</v>
      </c>
      <c r="E21120" t="s">
        <v>18843</v>
      </c>
    </row>
    <row r="21121" spans="2:5">
      <c r="B21121" s="51" t="s">
        <v>19783</v>
      </c>
      <c r="E21121" t="s">
        <v>18843</v>
      </c>
    </row>
    <row r="21122" spans="2:5">
      <c r="B21122" s="51" t="s">
        <v>19784</v>
      </c>
      <c r="E21122" t="s">
        <v>18843</v>
      </c>
    </row>
    <row r="21123" spans="2:5">
      <c r="B21123" s="51" t="s">
        <v>19785</v>
      </c>
      <c r="E21123" t="s">
        <v>18819</v>
      </c>
    </row>
    <row r="21124" spans="2:5">
      <c r="B21124" s="51" t="s">
        <v>19786</v>
      </c>
      <c r="E21124" t="s">
        <v>18819</v>
      </c>
    </row>
    <row r="21125" spans="2:5">
      <c r="B21125" s="51" t="s">
        <v>11613</v>
      </c>
      <c r="E21125" t="s">
        <v>18819</v>
      </c>
    </row>
    <row r="21126" spans="2:5">
      <c r="B21126" s="51" t="s">
        <v>19787</v>
      </c>
      <c r="E21126" t="s">
        <v>18819</v>
      </c>
    </row>
    <row r="21127" spans="2:5">
      <c r="B21127" s="51" t="s">
        <v>19788</v>
      </c>
      <c r="E21127" t="s">
        <v>18804</v>
      </c>
    </row>
    <row r="21128" spans="2:5">
      <c r="B21128" s="51" t="s">
        <v>15547</v>
      </c>
      <c r="E21128" t="s">
        <v>18804</v>
      </c>
    </row>
    <row r="21129" spans="2:5">
      <c r="B21129" s="51" t="s">
        <v>19789</v>
      </c>
      <c r="E21129" t="s">
        <v>18902</v>
      </c>
    </row>
    <row r="21130" spans="2:5">
      <c r="B21130" s="51" t="s">
        <v>19790</v>
      </c>
      <c r="E21130" t="s">
        <v>18902</v>
      </c>
    </row>
    <row r="21131" spans="2:5">
      <c r="B21131" s="51" t="s">
        <v>19791</v>
      </c>
      <c r="E21131" t="s">
        <v>18791</v>
      </c>
    </row>
    <row r="21132" spans="2:5">
      <c r="B21132" s="51" t="s">
        <v>19140</v>
      </c>
      <c r="E21132" t="s">
        <v>18791</v>
      </c>
    </row>
    <row r="21133" spans="2:5">
      <c r="B21133" s="51" t="s">
        <v>19792</v>
      </c>
      <c r="E21133" t="s">
        <v>18791</v>
      </c>
    </row>
    <row r="21134" spans="2:5">
      <c r="B21134" s="51" t="s">
        <v>19793</v>
      </c>
      <c r="E21134" t="s">
        <v>18862</v>
      </c>
    </row>
    <row r="21135" spans="2:5">
      <c r="B21135" s="51" t="s">
        <v>19794</v>
      </c>
      <c r="E21135" t="s">
        <v>18801</v>
      </c>
    </row>
    <row r="21136" spans="2:5">
      <c r="B21136" s="51" t="s">
        <v>2900</v>
      </c>
      <c r="E21136" t="s">
        <v>18801</v>
      </c>
    </row>
    <row r="21137" spans="2:5">
      <c r="B21137" s="51" t="s">
        <v>19795</v>
      </c>
      <c r="E21137" t="s">
        <v>18801</v>
      </c>
    </row>
    <row r="21138" spans="2:5">
      <c r="B21138" s="51" t="s">
        <v>19796</v>
      </c>
      <c r="E21138" t="s">
        <v>18804</v>
      </c>
    </row>
    <row r="21139" spans="2:5">
      <c r="B21139" s="51" t="s">
        <v>19797</v>
      </c>
      <c r="E21139" t="s">
        <v>18789</v>
      </c>
    </row>
    <row r="21140" spans="2:5">
      <c r="B21140" s="51" t="s">
        <v>19798</v>
      </c>
      <c r="E21140" t="s">
        <v>18830</v>
      </c>
    </row>
    <row r="21141" spans="2:5">
      <c r="B21141" s="51" t="s">
        <v>19799</v>
      </c>
      <c r="E21141" t="s">
        <v>18862</v>
      </c>
    </row>
    <row r="21142" spans="2:5">
      <c r="B21142" s="51" t="s">
        <v>7510</v>
      </c>
      <c r="E21142" t="s">
        <v>18793</v>
      </c>
    </row>
    <row r="21143" spans="2:5">
      <c r="B21143" s="51" t="s">
        <v>19800</v>
      </c>
      <c r="E21143" t="s">
        <v>18862</v>
      </c>
    </row>
    <row r="21144" spans="2:5">
      <c r="B21144" s="51" t="s">
        <v>19801</v>
      </c>
      <c r="E21144" t="s">
        <v>18862</v>
      </c>
    </row>
    <row r="21145" spans="2:5">
      <c r="B21145" s="51" t="s">
        <v>19802</v>
      </c>
      <c r="E21145" t="s">
        <v>18791</v>
      </c>
    </row>
    <row r="21146" spans="2:5">
      <c r="B21146" s="51" t="s">
        <v>19803</v>
      </c>
      <c r="E21146" t="s">
        <v>18804</v>
      </c>
    </row>
    <row r="21147" spans="2:5">
      <c r="B21147" s="51" t="s">
        <v>19804</v>
      </c>
      <c r="E21147" t="s">
        <v>18862</v>
      </c>
    </row>
    <row r="21148" spans="2:5">
      <c r="B21148" s="51" t="s">
        <v>19805</v>
      </c>
      <c r="E21148" t="s">
        <v>18862</v>
      </c>
    </row>
    <row r="21149" spans="2:5">
      <c r="B21149" s="51" t="s">
        <v>19806</v>
      </c>
      <c r="E21149" t="s">
        <v>18862</v>
      </c>
    </row>
    <row r="21150" spans="2:5">
      <c r="B21150" s="51" t="s">
        <v>13724</v>
      </c>
      <c r="E21150" t="s">
        <v>18804</v>
      </c>
    </row>
    <row r="21151" spans="2:5">
      <c r="B21151" s="51" t="s">
        <v>19807</v>
      </c>
      <c r="E21151" t="s">
        <v>18958</v>
      </c>
    </row>
    <row r="21152" spans="2:5">
      <c r="B21152" s="51" t="s">
        <v>19808</v>
      </c>
      <c r="E21152" t="s">
        <v>18958</v>
      </c>
    </row>
    <row r="21153" spans="2:5">
      <c r="B21153" s="51" t="s">
        <v>17673</v>
      </c>
      <c r="E21153" t="s">
        <v>18804</v>
      </c>
    </row>
    <row r="21154" spans="2:5">
      <c r="B21154" s="51" t="s">
        <v>19809</v>
      </c>
      <c r="E21154" t="s">
        <v>18804</v>
      </c>
    </row>
    <row r="21155" spans="2:5">
      <c r="B21155" s="51" t="s">
        <v>19810</v>
      </c>
      <c r="E21155" t="s">
        <v>18789</v>
      </c>
    </row>
    <row r="21156" spans="2:5">
      <c r="B21156" s="51" t="s">
        <v>19811</v>
      </c>
      <c r="E21156" t="s">
        <v>18839</v>
      </c>
    </row>
    <row r="21157" spans="2:5">
      <c r="B21157" s="51" t="s">
        <v>19812</v>
      </c>
      <c r="E21157" t="s">
        <v>18843</v>
      </c>
    </row>
    <row r="21158" spans="2:5">
      <c r="B21158" s="51" t="s">
        <v>19813</v>
      </c>
      <c r="E21158" t="s">
        <v>18793</v>
      </c>
    </row>
    <row r="21159" spans="2:5">
      <c r="B21159" s="51" t="s">
        <v>19814</v>
      </c>
      <c r="E21159" t="s">
        <v>18808</v>
      </c>
    </row>
    <row r="21160" spans="2:5">
      <c r="B21160" s="51" t="s">
        <v>19815</v>
      </c>
      <c r="E21160" t="s">
        <v>18789</v>
      </c>
    </row>
    <row r="21161" spans="2:5">
      <c r="B21161" s="51" t="s">
        <v>19816</v>
      </c>
      <c r="E21161" t="s">
        <v>18830</v>
      </c>
    </row>
    <row r="21162" spans="2:5">
      <c r="B21162" s="138" t="s">
        <v>19817</v>
      </c>
      <c r="E21162" t="s">
        <v>18830</v>
      </c>
    </row>
    <row r="21163" spans="2:5">
      <c r="B21163" s="51" t="s">
        <v>19818</v>
      </c>
      <c r="E21163" t="s">
        <v>18830</v>
      </c>
    </row>
    <row r="21164" spans="2:5">
      <c r="B21164" s="51" t="s">
        <v>19819</v>
      </c>
      <c r="E21164" t="s">
        <v>18830</v>
      </c>
    </row>
    <row r="21165" spans="2:5">
      <c r="B21165" s="51" t="s">
        <v>19820</v>
      </c>
      <c r="E21165" t="s">
        <v>18843</v>
      </c>
    </row>
    <row r="21166" spans="2:5">
      <c r="B21166" s="51" t="s">
        <v>19821</v>
      </c>
      <c r="E21166" t="s">
        <v>18841</v>
      </c>
    </row>
    <row r="21167" spans="2:5">
      <c r="B21167" s="51" t="s">
        <v>19822</v>
      </c>
      <c r="E21167" t="s">
        <v>18841</v>
      </c>
    </row>
    <row r="21168" spans="2:5">
      <c r="B21168" s="138" t="s">
        <v>19823</v>
      </c>
      <c r="E21168" t="s">
        <v>18789</v>
      </c>
    </row>
    <row r="21169" spans="2:5">
      <c r="B21169" s="51" t="s">
        <v>19824</v>
      </c>
      <c r="E21169" t="s">
        <v>18789</v>
      </c>
    </row>
    <row r="21170" spans="2:5">
      <c r="B21170" s="138" t="s">
        <v>19825</v>
      </c>
      <c r="E21170" t="s">
        <v>18888</v>
      </c>
    </row>
    <row r="21171" spans="2:5">
      <c r="B21171" s="138" t="s">
        <v>19826</v>
      </c>
      <c r="E21171" t="s">
        <v>18791</v>
      </c>
    </row>
    <row r="21172" spans="2:5">
      <c r="B21172" s="51" t="s">
        <v>19827</v>
      </c>
      <c r="E21172" t="s">
        <v>18789</v>
      </c>
    </row>
    <row r="21173" spans="2:5">
      <c r="B21173" s="51" t="s">
        <v>19828</v>
      </c>
      <c r="E21173" t="s">
        <v>18789</v>
      </c>
    </row>
    <row r="21174" spans="2:5">
      <c r="B21174" s="138" t="s">
        <v>19829</v>
      </c>
      <c r="E21174" t="s">
        <v>18789</v>
      </c>
    </row>
    <row r="21175" spans="2:5">
      <c r="B21175" s="51" t="s">
        <v>19830</v>
      </c>
      <c r="E21175" t="s">
        <v>18804</v>
      </c>
    </row>
    <row r="21176" spans="2:5">
      <c r="B21176" s="51" t="s">
        <v>1081</v>
      </c>
      <c r="E21176" t="s">
        <v>18787</v>
      </c>
    </row>
    <row r="21177" spans="2:5">
      <c r="B21177" s="51" t="s">
        <v>12236</v>
      </c>
      <c r="E21177" t="s">
        <v>18796</v>
      </c>
    </row>
    <row r="21178" spans="2:5">
      <c r="B21178" s="51" t="s">
        <v>19831</v>
      </c>
      <c r="E21178" t="s">
        <v>18796</v>
      </c>
    </row>
    <row r="21179" spans="2:5">
      <c r="B21179" s="138" t="s">
        <v>19832</v>
      </c>
      <c r="E21179" t="s">
        <v>18839</v>
      </c>
    </row>
    <row r="21180" spans="2:5">
      <c r="B21180" s="51" t="s">
        <v>18742</v>
      </c>
      <c r="E21180" t="s">
        <v>18888</v>
      </c>
    </row>
    <row r="21181" spans="2:5">
      <c r="B21181" s="138" t="s">
        <v>19833</v>
      </c>
      <c r="E21181" t="s">
        <v>18888</v>
      </c>
    </row>
    <row r="21182" spans="2:5">
      <c r="B21182" s="138" t="s">
        <v>19834</v>
      </c>
      <c r="E21182" t="s">
        <v>18789</v>
      </c>
    </row>
    <row r="21183" spans="2:5">
      <c r="B21183" s="51" t="s">
        <v>19601</v>
      </c>
      <c r="E21183" t="s">
        <v>18789</v>
      </c>
    </row>
    <row r="21184" spans="2:5">
      <c r="B21184" s="138" t="s">
        <v>19835</v>
      </c>
      <c r="E21184" t="s">
        <v>18830</v>
      </c>
    </row>
    <row r="21185" spans="2:5">
      <c r="B21185" s="51" t="s">
        <v>19836</v>
      </c>
      <c r="E21185" t="s">
        <v>18789</v>
      </c>
    </row>
    <row r="21186" spans="2:5">
      <c r="B21186" s="51" t="s">
        <v>19837</v>
      </c>
      <c r="E21186" t="s">
        <v>18796</v>
      </c>
    </row>
    <row r="21187" spans="2:5">
      <c r="B21187" s="51" t="s">
        <v>19838</v>
      </c>
      <c r="E21187" t="s">
        <v>18862</v>
      </c>
    </row>
    <row r="21188" spans="2:5">
      <c r="B21188" s="138" t="s">
        <v>19839</v>
      </c>
      <c r="E21188" t="s">
        <v>18841</v>
      </c>
    </row>
    <row r="21189" spans="2:5">
      <c r="B21189" s="138" t="s">
        <v>19840</v>
      </c>
      <c r="E21189" t="s">
        <v>18862</v>
      </c>
    </row>
    <row r="21190" spans="2:5">
      <c r="B21190" s="51" t="s">
        <v>19841</v>
      </c>
      <c r="E21190" t="s">
        <v>18785</v>
      </c>
    </row>
    <row r="21191" spans="2:5">
      <c r="B21191" s="51" t="s">
        <v>19842</v>
      </c>
      <c r="E21191" t="s">
        <v>18862</v>
      </c>
    </row>
    <row r="21192" spans="2:5">
      <c r="B21192" s="51" t="s">
        <v>19843</v>
      </c>
      <c r="E21192" t="s">
        <v>18849</v>
      </c>
    </row>
    <row r="21193" spans="2:5">
      <c r="B21193" s="51" t="s">
        <v>19844</v>
      </c>
      <c r="E21193" t="s">
        <v>18803</v>
      </c>
    </row>
    <row r="21194" spans="2:5">
      <c r="B21194" s="139" t="s">
        <v>19845</v>
      </c>
      <c r="E21194" t="s">
        <v>18791</v>
      </c>
    </row>
    <row r="21195" spans="2:5">
      <c r="B21195" s="139" t="s">
        <v>19846</v>
      </c>
      <c r="E21195" t="s">
        <v>18796</v>
      </c>
    </row>
    <row r="21196" spans="2:5">
      <c r="B21196" s="51" t="s">
        <v>19847</v>
      </c>
      <c r="E21196" t="s">
        <v>18785</v>
      </c>
    </row>
    <row r="21197" spans="2:5">
      <c r="B21197" s="139" t="s">
        <v>19848</v>
      </c>
      <c r="E21197" t="s">
        <v>18785</v>
      </c>
    </row>
    <row r="21198" spans="2:5">
      <c r="B21198" s="139" t="s">
        <v>19849</v>
      </c>
      <c r="E21198" t="s">
        <v>18803</v>
      </c>
    </row>
    <row r="21199" spans="2:5">
      <c r="B21199" s="139" t="s">
        <v>19850</v>
      </c>
      <c r="E21199" t="s">
        <v>18902</v>
      </c>
    </row>
    <row r="21200" spans="2:5">
      <c r="B21200" s="139" t="s">
        <v>19851</v>
      </c>
      <c r="E21200" t="s">
        <v>18793</v>
      </c>
    </row>
    <row r="21201" spans="2:5">
      <c r="B21201" s="139" t="s">
        <v>19852</v>
      </c>
      <c r="E21201" t="s">
        <v>18803</v>
      </c>
    </row>
    <row r="21202" spans="2:5">
      <c r="B21202" s="139" t="s">
        <v>19853</v>
      </c>
      <c r="E21202" t="s">
        <v>18879</v>
      </c>
    </row>
    <row r="21203" spans="2:5">
      <c r="B21203" s="139" t="s">
        <v>19854</v>
      </c>
      <c r="E21203" t="s">
        <v>18793</v>
      </c>
    </row>
    <row r="21204" spans="2:5">
      <c r="B21204" s="139" t="s">
        <v>19855</v>
      </c>
      <c r="E21204" t="s">
        <v>18888</v>
      </c>
    </row>
    <row r="21205" spans="2:5">
      <c r="B21205" s="139" t="s">
        <v>19856</v>
      </c>
      <c r="E21205" t="s">
        <v>18804</v>
      </c>
    </row>
    <row r="21206" spans="2:5">
      <c r="B21206" s="139" t="s">
        <v>19857</v>
      </c>
      <c r="E21206" t="s">
        <v>18902</v>
      </c>
    </row>
    <row r="21207" spans="2:5">
      <c r="B21207" s="139" t="s">
        <v>19858</v>
      </c>
      <c r="E21207" t="s">
        <v>18789</v>
      </c>
    </row>
    <row r="21208" spans="2:5">
      <c r="B21208" s="139" t="s">
        <v>19859</v>
      </c>
      <c r="E21208" t="s">
        <v>18902</v>
      </c>
    </row>
    <row r="21209" spans="2:5">
      <c r="B21209" s="139" t="s">
        <v>19860</v>
      </c>
      <c r="E21209" t="s">
        <v>18791</v>
      </c>
    </row>
    <row r="21210" spans="2:5">
      <c r="B21210" s="139" t="s">
        <v>19861</v>
      </c>
      <c r="E21210" t="s">
        <v>18785</v>
      </c>
    </row>
    <row r="21211" spans="2:5">
      <c r="B21211" s="139" t="s">
        <v>19862</v>
      </c>
      <c r="E21211" t="s">
        <v>18785</v>
      </c>
    </row>
    <row r="21212" spans="2:5">
      <c r="B21212" s="139" t="s">
        <v>19863</v>
      </c>
      <c r="E21212" t="s">
        <v>18885</v>
      </c>
    </row>
    <row r="21213" spans="2:5">
      <c r="B21213" s="139" t="s">
        <v>19864</v>
      </c>
      <c r="E21213" t="s">
        <v>18785</v>
      </c>
    </row>
    <row r="21214" spans="2:5">
      <c r="B21214" s="139" t="s">
        <v>19865</v>
      </c>
      <c r="E21214" t="s">
        <v>18839</v>
      </c>
    </row>
    <row r="21215" spans="2:5">
      <c r="B21215" s="139" t="s">
        <v>19866</v>
      </c>
      <c r="E21215" t="s">
        <v>18841</v>
      </c>
    </row>
    <row r="21216" spans="2:5">
      <c r="B21216" s="51" t="s">
        <v>19867</v>
      </c>
      <c r="E21216" t="s">
        <v>18785</v>
      </c>
    </row>
    <row r="21217" spans="2:5">
      <c r="B21217" s="139" t="s">
        <v>19868</v>
      </c>
      <c r="E21217" t="s">
        <v>18785</v>
      </c>
    </row>
    <row r="21218" spans="2:5">
      <c r="B21218" s="139" t="s">
        <v>144</v>
      </c>
      <c r="E21218" t="s">
        <v>18879</v>
      </c>
    </row>
    <row r="21219" spans="2:5">
      <c r="B21219" s="139" t="s">
        <v>19869</v>
      </c>
      <c r="E21219" t="s">
        <v>18902</v>
      </c>
    </row>
    <row r="21220" spans="2:5">
      <c r="B21220" s="51" t="s">
        <v>19870</v>
      </c>
      <c r="E21220" t="s">
        <v>18793</v>
      </c>
    </row>
    <row r="21221" spans="2:5">
      <c r="B21221" s="139" t="s">
        <v>19871</v>
      </c>
      <c r="E21221" t="s">
        <v>18793</v>
      </c>
    </row>
    <row r="21222" spans="2:5">
      <c r="B21222" s="139" t="s">
        <v>19872</v>
      </c>
      <c r="E21222" t="s">
        <v>18804</v>
      </c>
    </row>
    <row r="21223" spans="2:5">
      <c r="B21223" s="139" t="s">
        <v>19873</v>
      </c>
      <c r="E21223" t="s">
        <v>18819</v>
      </c>
    </row>
    <row r="21224" spans="2:5">
      <c r="B21224" s="139" t="s">
        <v>19874</v>
      </c>
      <c r="E21224" t="s">
        <v>18804</v>
      </c>
    </row>
    <row r="21225" spans="2:5">
      <c r="B21225" s="139" t="s">
        <v>19875</v>
      </c>
      <c r="E21225" t="s">
        <v>18796</v>
      </c>
    </row>
    <row r="21226" spans="2:5">
      <c r="B21226" s="139" t="s">
        <v>18964</v>
      </c>
      <c r="E21226" t="s">
        <v>18808</v>
      </c>
    </row>
    <row r="21227" spans="2:5">
      <c r="B21227" s="139" t="s">
        <v>19876</v>
      </c>
      <c r="E21227" t="s">
        <v>18830</v>
      </c>
    </row>
    <row r="21228" spans="2:5">
      <c r="B21228" s="139" t="s">
        <v>19877</v>
      </c>
      <c r="E21228" t="s">
        <v>18793</v>
      </c>
    </row>
    <row r="21229" spans="2:5">
      <c r="B21229" s="139" t="s">
        <v>19878</v>
      </c>
      <c r="E21229" t="s">
        <v>18958</v>
      </c>
    </row>
    <row r="21230" spans="2:5">
      <c r="B21230" s="51" t="s">
        <v>19879</v>
      </c>
      <c r="E21230" t="s">
        <v>18796</v>
      </c>
    </row>
    <row r="21231" spans="2:5">
      <c r="B21231" s="139" t="s">
        <v>19880</v>
      </c>
      <c r="E21231" t="s">
        <v>18796</v>
      </c>
    </row>
    <row r="21232" spans="2:5">
      <c r="B21232" s="139" t="s">
        <v>19881</v>
      </c>
      <c r="E21232" t="s">
        <v>18787</v>
      </c>
    </row>
    <row r="21233" spans="2:5">
      <c r="B21233" s="139" t="s">
        <v>19882</v>
      </c>
      <c r="E21233" t="s">
        <v>18902</v>
      </c>
    </row>
    <row r="21234" spans="2:5">
      <c r="B21234" s="139" t="s">
        <v>19883</v>
      </c>
      <c r="E21234" t="s">
        <v>18849</v>
      </c>
    </row>
    <row r="21235" spans="2:5">
      <c r="B21235" s="139" t="s">
        <v>19884</v>
      </c>
      <c r="E21235" t="s">
        <v>18785</v>
      </c>
    </row>
    <row r="21236" spans="2:5">
      <c r="B21236" s="139" t="s">
        <v>19885</v>
      </c>
      <c r="E21236" t="s">
        <v>18785</v>
      </c>
    </row>
    <row r="21237" spans="2:5">
      <c r="B21237" s="139" t="s">
        <v>19886</v>
      </c>
      <c r="E21237" t="s">
        <v>18787</v>
      </c>
    </row>
    <row r="21238" spans="2:5">
      <c r="B21238" s="139" t="s">
        <v>19887</v>
      </c>
      <c r="E21238" t="s">
        <v>18885</v>
      </c>
    </row>
    <row r="21239" spans="2:5">
      <c r="B21239" s="139" t="s">
        <v>19888</v>
      </c>
      <c r="E21239" t="s">
        <v>18785</v>
      </c>
    </row>
    <row r="21240" spans="2:5">
      <c r="B21240" s="139" t="s">
        <v>19889</v>
      </c>
      <c r="E21240" t="s">
        <v>18808</v>
      </c>
    </row>
    <row r="21241" spans="2:5">
      <c r="B21241" s="51" t="s">
        <v>19890</v>
      </c>
      <c r="E21241" t="s">
        <v>18796</v>
      </c>
    </row>
    <row r="21242" spans="2:5">
      <c r="B21242" s="51" t="s">
        <v>18025</v>
      </c>
      <c r="E21242" t="s">
        <v>18885</v>
      </c>
    </row>
    <row r="21243" spans="2:5">
      <c r="B21243" s="51" t="s">
        <v>19891</v>
      </c>
      <c r="E21243" t="s">
        <v>18888</v>
      </c>
    </row>
    <row r="21244" spans="2:5">
      <c r="B21244" s="51" t="s">
        <v>19892</v>
      </c>
      <c r="E21244" t="s">
        <v>18841</v>
      </c>
    </row>
    <row r="21245" spans="2:5">
      <c r="B21245" s="51" t="s">
        <v>19893</v>
      </c>
      <c r="E21245" t="s">
        <v>18841</v>
      </c>
    </row>
    <row r="21246" spans="2:5">
      <c r="B21246" s="51" t="s">
        <v>19894</v>
      </c>
      <c r="E21246" t="s">
        <v>18804</v>
      </c>
    </row>
    <row r="21247" spans="2:5">
      <c r="B21247" s="51" t="s">
        <v>19895</v>
      </c>
      <c r="E21247" t="s">
        <v>18902</v>
      </c>
    </row>
    <row r="21248" spans="2:5">
      <c r="B21248" s="51" t="s">
        <v>19896</v>
      </c>
      <c r="E21248" t="s">
        <v>18803</v>
      </c>
    </row>
    <row r="21249" spans="2:5">
      <c r="B21249" s="139" t="s">
        <v>19897</v>
      </c>
      <c r="E21249" t="s">
        <v>18888</v>
      </c>
    </row>
    <row r="21250" spans="2:5">
      <c r="B21250" s="51" t="s">
        <v>19898</v>
      </c>
      <c r="E21250" t="s">
        <v>18787</v>
      </c>
    </row>
    <row r="21251" spans="2:5">
      <c r="B21251" s="51" t="s">
        <v>19899</v>
      </c>
      <c r="E21251" t="s">
        <v>18888</v>
      </c>
    </row>
    <row r="21252" spans="2:5">
      <c r="B21252" s="51" t="s">
        <v>19900</v>
      </c>
      <c r="E21252" t="s">
        <v>18862</v>
      </c>
    </row>
    <row r="21253" spans="2:5">
      <c r="B21253" s="51" t="s">
        <v>19901</v>
      </c>
      <c r="E21253" t="s">
        <v>18862</v>
      </c>
    </row>
    <row r="21254" spans="2:5">
      <c r="B21254" s="51" t="s">
        <v>19902</v>
      </c>
      <c r="E21254" t="s">
        <v>18888</v>
      </c>
    </row>
    <row r="21255" spans="2:5">
      <c r="B21255" s="51" t="s">
        <v>19903</v>
      </c>
      <c r="E21255" t="s">
        <v>18808</v>
      </c>
    </row>
    <row r="21256" spans="2:5">
      <c r="B21256" s="51" t="s">
        <v>19904</v>
      </c>
      <c r="E21256" t="s">
        <v>18789</v>
      </c>
    </row>
    <row r="21257" spans="2:5">
      <c r="B21257" s="51" t="s">
        <v>10265</v>
      </c>
      <c r="E21257" t="s">
        <v>18804</v>
      </c>
    </row>
    <row r="21258" spans="2:5">
      <c r="B21258" s="51" t="s">
        <v>19905</v>
      </c>
      <c r="E21258" t="s">
        <v>18843</v>
      </c>
    </row>
    <row r="21259" spans="2:5">
      <c r="B21259" s="51" t="s">
        <v>2604</v>
      </c>
      <c r="E21259" t="s">
        <v>18825</v>
      </c>
    </row>
    <row r="21260" spans="2:5">
      <c r="B21260" s="51" t="s">
        <v>19906</v>
      </c>
      <c r="E21260" t="s">
        <v>18825</v>
      </c>
    </row>
    <row r="21261" spans="2:5">
      <c r="B21261" s="51" t="s">
        <v>19907</v>
      </c>
      <c r="E21261" t="s">
        <v>18888</v>
      </c>
    </row>
    <row r="21262" spans="2:5">
      <c r="B21262" s="51" t="s">
        <v>13691</v>
      </c>
      <c r="E21262" t="s">
        <v>18888</v>
      </c>
    </row>
    <row r="21263" spans="2:5">
      <c r="B21263" s="51" t="s">
        <v>19908</v>
      </c>
      <c r="E21263" t="s">
        <v>18888</v>
      </c>
    </row>
    <row r="21264" spans="2:5">
      <c r="B21264" s="51" t="s">
        <v>19909</v>
      </c>
      <c r="E21264" t="s">
        <v>18793</v>
      </c>
    </row>
    <row r="21265" spans="2:5">
      <c r="B21265" s="51" t="s">
        <v>9934</v>
      </c>
      <c r="E21265" t="s">
        <v>18888</v>
      </c>
    </row>
    <row r="21266" spans="2:5">
      <c r="B21266" s="51" t="s">
        <v>19910</v>
      </c>
      <c r="E21266" t="s">
        <v>18793</v>
      </c>
    </row>
    <row r="21267" spans="2:5">
      <c r="B21267" s="51" t="s">
        <v>19911</v>
      </c>
      <c r="E21267" t="s">
        <v>18793</v>
      </c>
    </row>
    <row r="21268" spans="2:5">
      <c r="B21268" s="51" t="s">
        <v>19912</v>
      </c>
      <c r="E21268" t="s">
        <v>18825</v>
      </c>
    </row>
    <row r="21269" spans="2:5">
      <c r="B21269" s="51" t="s">
        <v>19913</v>
      </c>
      <c r="E21269" t="s">
        <v>18958</v>
      </c>
    </row>
    <row r="21270" spans="2:5">
      <c r="B21270" s="51" t="s">
        <v>19914</v>
      </c>
      <c r="E21270" t="s">
        <v>18958</v>
      </c>
    </row>
    <row r="21271" spans="2:5">
      <c r="B21271" s="51" t="s">
        <v>19915</v>
      </c>
      <c r="E21271" t="s">
        <v>18902</v>
      </c>
    </row>
    <row r="21272" spans="2:5">
      <c r="B21272" s="51" t="s">
        <v>19916</v>
      </c>
      <c r="E21272" t="s">
        <v>18789</v>
      </c>
    </row>
    <row r="21273" spans="2:5">
      <c r="B21273" s="51" t="s">
        <v>19917</v>
      </c>
      <c r="E21273" t="s">
        <v>18830</v>
      </c>
    </row>
    <row r="21274" spans="2:5">
      <c r="B21274" s="51" t="s">
        <v>19918</v>
      </c>
      <c r="E21274" t="s">
        <v>18902</v>
      </c>
    </row>
    <row r="21275" spans="2:5">
      <c r="B21275" s="51" t="s">
        <v>3294</v>
      </c>
      <c r="E21275" t="s">
        <v>18902</v>
      </c>
    </row>
    <row r="21276" spans="2:5">
      <c r="B21276" s="51" t="s">
        <v>19919</v>
      </c>
      <c r="E21276" t="s">
        <v>18793</v>
      </c>
    </row>
    <row r="21277" spans="2:5">
      <c r="B21277" s="51" t="s">
        <v>19920</v>
      </c>
      <c r="E21277" t="s">
        <v>18830</v>
      </c>
    </row>
    <row r="21278" spans="2:5">
      <c r="B21278" s="51" t="s">
        <v>19921</v>
      </c>
      <c r="E21278" t="s">
        <v>18879</v>
      </c>
    </row>
    <row r="21279" spans="2:5">
      <c r="B21279" s="51" t="s">
        <v>17694</v>
      </c>
      <c r="E21279" t="s">
        <v>18879</v>
      </c>
    </row>
    <row r="21280" spans="2:5">
      <c r="B21280" s="51" t="s">
        <v>19922</v>
      </c>
      <c r="E21280" t="s">
        <v>18879</v>
      </c>
    </row>
    <row r="21281" spans="2:5">
      <c r="B21281" s="51" t="s">
        <v>19923</v>
      </c>
      <c r="E21281" t="s">
        <v>18819</v>
      </c>
    </row>
    <row r="21282" spans="2:5">
      <c r="B21282" s="51" t="s">
        <v>19924</v>
      </c>
      <c r="E21282" t="s">
        <v>18819</v>
      </c>
    </row>
    <row r="21283" spans="2:5">
      <c r="B21283" s="51" t="s">
        <v>19925</v>
      </c>
      <c r="E21283" t="s">
        <v>18819</v>
      </c>
    </row>
    <row r="21284" spans="2:5">
      <c r="B21284" s="51" t="s">
        <v>19926</v>
      </c>
      <c r="E21284" t="s">
        <v>18819</v>
      </c>
    </row>
    <row r="21285" spans="2:5">
      <c r="B21285" s="51" t="s">
        <v>19927</v>
      </c>
      <c r="E21285" t="s">
        <v>18819</v>
      </c>
    </row>
    <row r="21286" spans="2:5">
      <c r="B21286" s="51" t="s">
        <v>12887</v>
      </c>
      <c r="E21286" t="s">
        <v>18819</v>
      </c>
    </row>
    <row r="21287" spans="2:5">
      <c r="B21287" s="51" t="s">
        <v>19928</v>
      </c>
      <c r="E21287" t="s">
        <v>18819</v>
      </c>
    </row>
    <row r="21288" spans="2:5">
      <c r="B21288" s="139" t="s">
        <v>19929</v>
      </c>
      <c r="E21288" t="s">
        <v>18819</v>
      </c>
    </row>
    <row r="21289" spans="2:5">
      <c r="B21289" s="51" t="s">
        <v>19930</v>
      </c>
      <c r="E21289" t="s">
        <v>18819</v>
      </c>
    </row>
    <row r="21290" spans="2:5">
      <c r="B21290" s="51" t="s">
        <v>19931</v>
      </c>
      <c r="E21290" t="s">
        <v>18819</v>
      </c>
    </row>
    <row r="21291" spans="2:5">
      <c r="B21291" s="51" t="s">
        <v>19932</v>
      </c>
      <c r="E21291" t="s">
        <v>18819</v>
      </c>
    </row>
    <row r="21292" spans="2:5">
      <c r="B21292" s="51" t="s">
        <v>19933</v>
      </c>
      <c r="E21292" t="s">
        <v>18825</v>
      </c>
    </row>
    <row r="21293" spans="2:5">
      <c r="B21293" s="51" t="s">
        <v>19934</v>
      </c>
      <c r="E21293" t="s">
        <v>18825</v>
      </c>
    </row>
    <row r="21294" spans="2:5">
      <c r="B21294" s="51" t="s">
        <v>19935</v>
      </c>
      <c r="E21294" t="s">
        <v>18793</v>
      </c>
    </row>
    <row r="21295" spans="2:5">
      <c r="B21295" s="51" t="s">
        <v>19936</v>
      </c>
      <c r="E21295" t="s">
        <v>18791</v>
      </c>
    </row>
    <row r="21296" spans="2:5">
      <c r="B21296" s="51" t="s">
        <v>19937</v>
      </c>
      <c r="E21296" t="s">
        <v>18841</v>
      </c>
    </row>
    <row r="21297" spans="2:5">
      <c r="B21297" s="139" t="s">
        <v>19938</v>
      </c>
      <c r="E21297" t="s">
        <v>18843</v>
      </c>
    </row>
    <row r="21298" spans="2:5">
      <c r="B21298" s="51" t="s">
        <v>19939</v>
      </c>
      <c r="E21298" t="s">
        <v>18801</v>
      </c>
    </row>
    <row r="21299" spans="2:5">
      <c r="B21299" s="51" t="s">
        <v>19940</v>
      </c>
      <c r="E21299" t="s">
        <v>18839</v>
      </c>
    </row>
    <row r="21300" spans="2:5">
      <c r="B21300" s="51" t="s">
        <v>1813</v>
      </c>
      <c r="E21300" t="s">
        <v>18789</v>
      </c>
    </row>
    <row r="21301" spans="2:5">
      <c r="B21301" s="51" t="s">
        <v>12017</v>
      </c>
      <c r="E21301" t="s">
        <v>18808</v>
      </c>
    </row>
    <row r="21302" spans="2:5">
      <c r="B21302" s="51" t="s">
        <v>19941</v>
      </c>
      <c r="E21302" t="s">
        <v>18888</v>
      </c>
    </row>
    <row r="21303" spans="2:5">
      <c r="B21303" s="51" t="s">
        <v>19942</v>
      </c>
      <c r="E21303" t="s">
        <v>18888</v>
      </c>
    </row>
    <row r="21304" spans="2:5">
      <c r="B21304" s="51" t="s">
        <v>19943</v>
      </c>
      <c r="E21304" t="s">
        <v>18888</v>
      </c>
    </row>
    <row r="21305" spans="2:5">
      <c r="B21305" s="51" t="s">
        <v>19944</v>
      </c>
      <c r="E21305" t="s">
        <v>18819</v>
      </c>
    </row>
    <row r="21306" spans="2:5">
      <c r="B21306" s="51" t="s">
        <v>19945</v>
      </c>
      <c r="E21306" t="s">
        <v>18825</v>
      </c>
    </row>
    <row r="21307" spans="2:5">
      <c r="B21307" s="51" t="s">
        <v>19946</v>
      </c>
      <c r="E21307" t="s">
        <v>18819</v>
      </c>
    </row>
    <row r="21308" spans="2:5">
      <c r="B21308" s="51" t="s">
        <v>3383</v>
      </c>
      <c r="E21308" t="s">
        <v>18819</v>
      </c>
    </row>
    <row r="21309" spans="2:5">
      <c r="B21309" s="51" t="s">
        <v>19947</v>
      </c>
      <c r="E21309" t="s">
        <v>18804</v>
      </c>
    </row>
    <row r="21310" spans="2:5">
      <c r="B21310" s="51" t="s">
        <v>19948</v>
      </c>
      <c r="E21310" t="s">
        <v>18819</v>
      </c>
    </row>
    <row r="21311" spans="2:5">
      <c r="B21311" s="51" t="s">
        <v>19949</v>
      </c>
      <c r="E21311" t="s">
        <v>18879</v>
      </c>
    </row>
    <row r="21312" spans="2:5">
      <c r="B21312" s="51" t="s">
        <v>19950</v>
      </c>
      <c r="E21312" t="s">
        <v>18803</v>
      </c>
    </row>
    <row r="21313" spans="2:5">
      <c r="B21313" s="51" t="s">
        <v>19951</v>
      </c>
      <c r="E21313" t="s">
        <v>18803</v>
      </c>
    </row>
    <row r="21314" spans="2:5">
      <c r="B21314" s="139" t="s">
        <v>19952</v>
      </c>
      <c r="E21314" t="s">
        <v>18803</v>
      </c>
    </row>
    <row r="21315" spans="2:5">
      <c r="B21315" s="51" t="s">
        <v>19953</v>
      </c>
      <c r="E21315" t="s">
        <v>18803</v>
      </c>
    </row>
    <row r="21316" spans="2:5">
      <c r="B21316" s="51" t="s">
        <v>19954</v>
      </c>
      <c r="E21316" t="s">
        <v>18791</v>
      </c>
    </row>
    <row r="21317" spans="2:5">
      <c r="B21317" s="51" t="s">
        <v>19955</v>
      </c>
      <c r="E21317" t="s">
        <v>18808</v>
      </c>
    </row>
    <row r="21318" spans="2:5">
      <c r="B21318" s="51" t="s">
        <v>19956</v>
      </c>
      <c r="E21318" t="s">
        <v>18808</v>
      </c>
    </row>
    <row r="21319" spans="2:5">
      <c r="B21319" s="51" t="s">
        <v>19957</v>
      </c>
      <c r="E21319" t="s">
        <v>18808</v>
      </c>
    </row>
    <row r="21320" spans="2:5">
      <c r="B21320" s="51" t="s">
        <v>19958</v>
      </c>
      <c r="E21320" t="s">
        <v>18789</v>
      </c>
    </row>
    <row r="21321" spans="2:5">
      <c r="B21321" s="51" t="s">
        <v>19959</v>
      </c>
      <c r="E21321" t="s">
        <v>18839</v>
      </c>
    </row>
    <row r="21322" spans="2:5">
      <c r="B21322" s="51" t="s">
        <v>19960</v>
      </c>
      <c r="E21322" t="s">
        <v>18841</v>
      </c>
    </row>
    <row r="21323" spans="2:5">
      <c r="B21323" s="51" t="s">
        <v>19961</v>
      </c>
      <c r="E21323" t="s">
        <v>18791</v>
      </c>
    </row>
    <row r="21324" spans="2:5">
      <c r="B21324" s="51" t="s">
        <v>19962</v>
      </c>
      <c r="E21324" t="s">
        <v>18791</v>
      </c>
    </row>
    <row r="21325" spans="2:5">
      <c r="B21325" s="139" t="s">
        <v>19963</v>
      </c>
      <c r="E21325" t="s">
        <v>18862</v>
      </c>
    </row>
    <row r="21326" spans="2:5">
      <c r="B21326" s="51" t="s">
        <v>19964</v>
      </c>
      <c r="E21326" t="s">
        <v>18862</v>
      </c>
    </row>
    <row r="21327" spans="2:5">
      <c r="B21327" s="51" t="s">
        <v>19965</v>
      </c>
      <c r="E21327" t="s">
        <v>18801</v>
      </c>
    </row>
    <row r="21328" spans="2:5">
      <c r="B21328" s="139" t="s">
        <v>19966</v>
      </c>
      <c r="E21328" t="s">
        <v>18862</v>
      </c>
    </row>
    <row r="21329" spans="2:5">
      <c r="B21329" s="51" t="s">
        <v>19967</v>
      </c>
      <c r="E21329" t="s">
        <v>18958</v>
      </c>
    </row>
    <row r="21330" spans="2:5">
      <c r="B21330" s="51" t="s">
        <v>19968</v>
      </c>
      <c r="E21330" t="s">
        <v>18801</v>
      </c>
    </row>
    <row r="21331" spans="2:5">
      <c r="B21331" s="51" t="s">
        <v>19969</v>
      </c>
      <c r="E21331" t="s">
        <v>18879</v>
      </c>
    </row>
    <row r="21332" spans="2:5">
      <c r="B21332" s="51" t="s">
        <v>19970</v>
      </c>
      <c r="E21332" t="s">
        <v>18789</v>
      </c>
    </row>
    <row r="21333" spans="2:5">
      <c r="B21333" s="139" t="s">
        <v>19971</v>
      </c>
      <c r="E21333" t="s">
        <v>18841</v>
      </c>
    </row>
    <row r="21334" spans="2:5">
      <c r="B21334" s="51" t="s">
        <v>19972</v>
      </c>
      <c r="E21334" t="s">
        <v>18830</v>
      </c>
    </row>
    <row r="21335" spans="2:5">
      <c r="B21335" s="51" t="s">
        <v>19973</v>
      </c>
      <c r="E21335" t="s">
        <v>18803</v>
      </c>
    </row>
    <row r="21336" spans="2:5">
      <c r="B21336" s="51" t="s">
        <v>19974</v>
      </c>
      <c r="E21336" t="s">
        <v>18803</v>
      </c>
    </row>
    <row r="21337" spans="2:5">
      <c r="B21337" s="51" t="s">
        <v>19975</v>
      </c>
      <c r="E21337" t="s">
        <v>18803</v>
      </c>
    </row>
    <row r="21338" spans="2:5">
      <c r="B21338" s="51" t="s">
        <v>19976</v>
      </c>
      <c r="E21338" t="s">
        <v>18839</v>
      </c>
    </row>
    <row r="21339" spans="2:5">
      <c r="B21339" s="51" t="s">
        <v>19977</v>
      </c>
      <c r="E21339" t="s">
        <v>18862</v>
      </c>
    </row>
    <row r="21340" spans="2:5">
      <c r="B21340" s="139" t="s">
        <v>19978</v>
      </c>
      <c r="E21340" t="s">
        <v>18793</v>
      </c>
    </row>
    <row r="21341" spans="2:5">
      <c r="B21341" s="139" t="s">
        <v>19979</v>
      </c>
      <c r="E21341" t="s">
        <v>18808</v>
      </c>
    </row>
    <row r="21342" spans="2:5">
      <c r="B21342" s="51" t="s">
        <v>16392</v>
      </c>
      <c r="E21342" t="s">
        <v>18862</v>
      </c>
    </row>
    <row r="21343" spans="2:5">
      <c r="B21343" s="51" t="s">
        <v>19980</v>
      </c>
      <c r="E21343" t="s">
        <v>18902</v>
      </c>
    </row>
    <row r="21344" spans="2:5">
      <c r="B21344" s="51" t="s">
        <v>19981</v>
      </c>
      <c r="E21344" t="s">
        <v>18796</v>
      </c>
    </row>
    <row r="21345" spans="2:5">
      <c r="B21345" s="51" t="s">
        <v>19982</v>
      </c>
      <c r="E21345" t="s">
        <v>18843</v>
      </c>
    </row>
    <row r="21346" spans="2:5">
      <c r="B21346" s="51" t="s">
        <v>19983</v>
      </c>
      <c r="E21346" t="s">
        <v>18841</v>
      </c>
    </row>
    <row r="21347" spans="2:5">
      <c r="B21347" s="51" t="s">
        <v>19984</v>
      </c>
      <c r="E21347" t="s">
        <v>18843</v>
      </c>
    </row>
    <row r="21348" spans="2:5">
      <c r="B21348" s="51" t="s">
        <v>19985</v>
      </c>
      <c r="E21348" t="s">
        <v>18843</v>
      </c>
    </row>
    <row r="21349" spans="2:5">
      <c r="B21349" s="51" t="s">
        <v>19986</v>
      </c>
      <c r="E21349" t="s">
        <v>18804</v>
      </c>
    </row>
    <row r="21350" spans="2:5">
      <c r="B21350" s="51" t="s">
        <v>19987</v>
      </c>
      <c r="E21350" t="s">
        <v>18879</v>
      </c>
    </row>
    <row r="21351" spans="2:5">
      <c r="B21351" s="51" t="s">
        <v>7135</v>
      </c>
      <c r="E21351" t="s">
        <v>18879</v>
      </c>
    </row>
    <row r="21352" spans="2:5">
      <c r="B21352" s="51" t="s">
        <v>19988</v>
      </c>
      <c r="E21352" t="s">
        <v>18796</v>
      </c>
    </row>
    <row r="21353" spans="2:5">
      <c r="B21353" s="51" t="s">
        <v>19989</v>
      </c>
      <c r="E21353" t="s">
        <v>18808</v>
      </c>
    </row>
    <row r="21354" spans="2:5">
      <c r="B21354" s="51" t="s">
        <v>19990</v>
      </c>
      <c r="E21354" t="s">
        <v>18808</v>
      </c>
    </row>
    <row r="21355" spans="2:5">
      <c r="B21355" s="51" t="s">
        <v>19991</v>
      </c>
      <c r="E21355" t="s">
        <v>18839</v>
      </c>
    </row>
    <row r="21356" spans="2:5">
      <c r="B21356" s="51" t="s">
        <v>19992</v>
      </c>
      <c r="E21356" t="s">
        <v>18801</v>
      </c>
    </row>
    <row r="21357" spans="2:5">
      <c r="B21357" s="51" t="s">
        <v>19993</v>
      </c>
      <c r="E21357" t="s">
        <v>18796</v>
      </c>
    </row>
    <row r="21358" spans="2:5">
      <c r="B21358" s="51" t="s">
        <v>10751</v>
      </c>
      <c r="E21358" t="s">
        <v>18789</v>
      </c>
    </row>
    <row r="21359" spans="2:5">
      <c r="B21359" s="139" t="s">
        <v>19994</v>
      </c>
      <c r="E21359" t="s">
        <v>18789</v>
      </c>
    </row>
    <row r="21360" spans="2:5">
      <c r="B21360" s="51" t="s">
        <v>19277</v>
      </c>
      <c r="E21360" t="s">
        <v>18789</v>
      </c>
    </row>
    <row r="21361" spans="2:5">
      <c r="B21361" s="51" t="s">
        <v>19995</v>
      </c>
      <c r="E21361" t="s">
        <v>18789</v>
      </c>
    </row>
    <row r="21362" spans="2:5">
      <c r="B21362" s="51" t="s">
        <v>19996</v>
      </c>
      <c r="E21362" t="s">
        <v>18789</v>
      </c>
    </row>
    <row r="21363" spans="2:5">
      <c r="B21363" s="51" t="s">
        <v>1794</v>
      </c>
      <c r="E21363" t="s">
        <v>18785</v>
      </c>
    </row>
    <row r="21364" spans="2:5">
      <c r="B21364" s="51" t="s">
        <v>18530</v>
      </c>
      <c r="E21364" t="s">
        <v>18785</v>
      </c>
    </row>
    <row r="21365" spans="2:5">
      <c r="B21365" s="51" t="s">
        <v>19997</v>
      </c>
      <c r="E21365" t="s">
        <v>18785</v>
      </c>
    </row>
    <row r="21366" spans="2:5">
      <c r="B21366" s="51" t="s">
        <v>19998</v>
      </c>
      <c r="E21366" t="s">
        <v>18785</v>
      </c>
    </row>
    <row r="21367" spans="2:5">
      <c r="B21367" s="51" t="s">
        <v>19999</v>
      </c>
      <c r="E21367" t="s">
        <v>18785</v>
      </c>
    </row>
    <row r="21368" spans="2:5">
      <c r="B21368" s="51" t="s">
        <v>20000</v>
      </c>
      <c r="E21368" t="s">
        <v>18793</v>
      </c>
    </row>
    <row r="21369" spans="2:5">
      <c r="B21369" s="51" t="s">
        <v>20001</v>
      </c>
      <c r="E21369" t="s">
        <v>18793</v>
      </c>
    </row>
    <row r="21370" spans="2:5">
      <c r="B21370" s="51" t="s">
        <v>1885</v>
      </c>
      <c r="E21370" t="s">
        <v>18793</v>
      </c>
    </row>
    <row r="21371" spans="2:5">
      <c r="B21371" s="51" t="s">
        <v>20002</v>
      </c>
      <c r="E21371" t="s">
        <v>18879</v>
      </c>
    </row>
    <row r="21372" spans="2:5">
      <c r="B21372" s="51" t="s">
        <v>20003</v>
      </c>
      <c r="E21372" t="s">
        <v>18879</v>
      </c>
    </row>
    <row r="21373" spans="2:5">
      <c r="B21373" s="138" t="s">
        <v>11754</v>
      </c>
      <c r="E21373" t="s">
        <v>18879</v>
      </c>
    </row>
    <row r="21374" spans="2:5">
      <c r="B21374" s="51" t="s">
        <v>20004</v>
      </c>
      <c r="E21374" t="s">
        <v>18879</v>
      </c>
    </row>
    <row r="21375" spans="2:5">
      <c r="B21375" s="51" t="s">
        <v>20005</v>
      </c>
      <c r="E21375" t="s">
        <v>18825</v>
      </c>
    </row>
    <row r="21376" spans="2:5">
      <c r="B21376" s="51" t="s">
        <v>20006</v>
      </c>
      <c r="E21376" t="s">
        <v>18862</v>
      </c>
    </row>
    <row r="21377" spans="2:5">
      <c r="B21377" s="51" t="s">
        <v>20007</v>
      </c>
      <c r="E21377" t="s">
        <v>18885</v>
      </c>
    </row>
    <row r="21378" spans="2:5">
      <c r="B21378" s="51" t="s">
        <v>1546</v>
      </c>
      <c r="E21378" t="s">
        <v>18785</v>
      </c>
    </row>
    <row r="21379" spans="2:5">
      <c r="B21379" s="51" t="s">
        <v>20008</v>
      </c>
      <c r="E21379" t="s">
        <v>18785</v>
      </c>
    </row>
    <row r="21380" spans="2:5">
      <c r="B21380" s="51" t="s">
        <v>20009</v>
      </c>
      <c r="E21380" t="s">
        <v>18785</v>
      </c>
    </row>
    <row r="21381" spans="2:5">
      <c r="B21381" s="51" t="s">
        <v>20010</v>
      </c>
      <c r="E21381" t="s">
        <v>18958</v>
      </c>
    </row>
    <row r="21382" spans="2:5">
      <c r="B21382" s="51" t="s">
        <v>20011</v>
      </c>
      <c r="E21382" t="s">
        <v>18830</v>
      </c>
    </row>
    <row r="21383" spans="2:5">
      <c r="B21383" s="51" t="s">
        <v>20012</v>
      </c>
      <c r="E21383" t="s">
        <v>18902</v>
      </c>
    </row>
    <row r="21384" spans="2:5">
      <c r="B21384" s="51" t="s">
        <v>20013</v>
      </c>
      <c r="E21384" t="s">
        <v>18902</v>
      </c>
    </row>
    <row r="21385" spans="2:5">
      <c r="B21385" s="51" t="s">
        <v>20014</v>
      </c>
      <c r="E21385" t="s">
        <v>18902</v>
      </c>
    </row>
    <row r="21386" spans="2:5">
      <c r="B21386" s="51" t="s">
        <v>20015</v>
      </c>
      <c r="E21386" t="s">
        <v>18902</v>
      </c>
    </row>
    <row r="21387" spans="2:5">
      <c r="B21387" s="51" t="s">
        <v>20016</v>
      </c>
      <c r="E21387" t="s">
        <v>18808</v>
      </c>
    </row>
    <row r="21388" spans="2:5">
      <c r="B21388" s="51" t="s">
        <v>20017</v>
      </c>
      <c r="E21388" t="s">
        <v>18808</v>
      </c>
    </row>
    <row r="21389" spans="2:5">
      <c r="B21389" s="51" t="s">
        <v>20018</v>
      </c>
      <c r="E21389" t="s">
        <v>18808</v>
      </c>
    </row>
    <row r="21390" spans="2:5">
      <c r="B21390" s="51" t="s">
        <v>20019</v>
      </c>
      <c r="E21390" t="s">
        <v>18808</v>
      </c>
    </row>
    <row r="21391" spans="2:5">
      <c r="B21391" s="51" t="s">
        <v>20020</v>
      </c>
      <c r="E21391" t="s">
        <v>18808</v>
      </c>
    </row>
    <row r="21392" spans="2:5">
      <c r="B21392" s="51" t="s">
        <v>20021</v>
      </c>
      <c r="E21392" t="s">
        <v>18843</v>
      </c>
    </row>
    <row r="21393" spans="2:5">
      <c r="B21393" s="51" t="s">
        <v>20022</v>
      </c>
      <c r="E21393" t="s">
        <v>18843</v>
      </c>
    </row>
    <row r="21394" spans="2:5">
      <c r="B21394" s="139" t="s">
        <v>17369</v>
      </c>
      <c r="E21394" t="s">
        <v>18791</v>
      </c>
    </row>
    <row r="21395" spans="2:5">
      <c r="B21395" s="51" t="s">
        <v>20023</v>
      </c>
      <c r="E21395" t="s">
        <v>18791</v>
      </c>
    </row>
    <row r="21396" spans="2:5">
      <c r="B21396" s="51" t="s">
        <v>8857</v>
      </c>
      <c r="E21396" t="s">
        <v>18789</v>
      </c>
    </row>
    <row r="21397" spans="2:5">
      <c r="B21397" s="51" t="s">
        <v>19411</v>
      </c>
      <c r="E21397" t="s">
        <v>18830</v>
      </c>
    </row>
    <row r="21398" spans="2:5">
      <c r="B21398" s="51" t="s">
        <v>20024</v>
      </c>
      <c r="E21398" t="s">
        <v>18819</v>
      </c>
    </row>
    <row r="21399" spans="2:5">
      <c r="B21399" s="51" t="s">
        <v>20025</v>
      </c>
      <c r="E21399" t="s">
        <v>18849</v>
      </c>
    </row>
    <row r="21400" spans="2:5">
      <c r="B21400" s="51" t="s">
        <v>460</v>
      </c>
      <c r="E21400" t="s">
        <v>18791</v>
      </c>
    </row>
    <row r="21401" spans="2:5">
      <c r="B21401" s="51" t="s">
        <v>20026</v>
      </c>
      <c r="E21401" t="s">
        <v>18787</v>
      </c>
    </row>
    <row r="21402" spans="2:5">
      <c r="B21402" s="51" t="s">
        <v>20027</v>
      </c>
      <c r="E21402" t="s">
        <v>18839</v>
      </c>
    </row>
    <row r="21403" spans="2:5">
      <c r="B21403" s="51" t="s">
        <v>20028</v>
      </c>
      <c r="E21403" t="s">
        <v>18839</v>
      </c>
    </row>
    <row r="21404" spans="2:5">
      <c r="B21404" s="51" t="s">
        <v>20029</v>
      </c>
      <c r="E21404" t="s">
        <v>18787</v>
      </c>
    </row>
    <row r="21405" spans="2:5">
      <c r="B21405" s="139" t="s">
        <v>20030</v>
      </c>
      <c r="E21405" t="s">
        <v>18787</v>
      </c>
    </row>
    <row r="21406" spans="2:5">
      <c r="B21406" s="51" t="s">
        <v>20031</v>
      </c>
      <c r="E21406" t="s">
        <v>18825</v>
      </c>
    </row>
    <row r="21407" spans="2:5">
      <c r="B21407" s="51" t="s">
        <v>20032</v>
      </c>
      <c r="E21407" t="s">
        <v>18902</v>
      </c>
    </row>
    <row r="21408" spans="2:5">
      <c r="B21408" s="51" t="s">
        <v>20033</v>
      </c>
      <c r="E21408" t="s">
        <v>18902</v>
      </c>
    </row>
    <row r="21409" spans="2:5">
      <c r="B21409" s="51" t="s">
        <v>20034</v>
      </c>
      <c r="E21409" t="s">
        <v>18902</v>
      </c>
    </row>
    <row r="21410" spans="2:5">
      <c r="B21410" s="51" t="s">
        <v>2604</v>
      </c>
      <c r="E21410" t="s">
        <v>18791</v>
      </c>
    </row>
    <row r="21411" spans="2:5">
      <c r="B21411" s="51" t="s">
        <v>4067</v>
      </c>
      <c r="E21411" t="s">
        <v>18888</v>
      </c>
    </row>
    <row r="21412" spans="2:5">
      <c r="B21412" s="51" t="s">
        <v>20035</v>
      </c>
      <c r="E21412" t="s">
        <v>18803</v>
      </c>
    </row>
    <row r="21413" spans="2:5">
      <c r="B21413" s="51" t="s">
        <v>20036</v>
      </c>
      <c r="E21413" t="s">
        <v>18803</v>
      </c>
    </row>
    <row r="21414" spans="2:5">
      <c r="B21414" s="51" t="s">
        <v>20037</v>
      </c>
      <c r="E21414" t="s">
        <v>18803</v>
      </c>
    </row>
    <row r="21415" spans="2:5">
      <c r="B21415" s="51" t="s">
        <v>1830</v>
      </c>
      <c r="E21415" t="s">
        <v>18803</v>
      </c>
    </row>
    <row r="21416" spans="2:5">
      <c r="B21416" s="51" t="s">
        <v>20038</v>
      </c>
      <c r="E21416" t="s">
        <v>18803</v>
      </c>
    </row>
    <row r="21417" spans="2:5">
      <c r="B21417" s="51" t="s">
        <v>20039</v>
      </c>
      <c r="E21417" t="s">
        <v>18803</v>
      </c>
    </row>
    <row r="21418" spans="2:5">
      <c r="B21418" s="51" t="s">
        <v>20040</v>
      </c>
      <c r="E21418" t="s">
        <v>18902</v>
      </c>
    </row>
    <row r="21419" spans="2:5">
      <c r="B21419" s="51" t="s">
        <v>20041</v>
      </c>
      <c r="E21419" t="s">
        <v>18791</v>
      </c>
    </row>
    <row r="21420" spans="2:5">
      <c r="B21420" s="51" t="s">
        <v>20042</v>
      </c>
      <c r="E21420" t="s">
        <v>18902</v>
      </c>
    </row>
    <row r="21421" spans="2:5">
      <c r="B21421" s="51" t="s">
        <v>9790</v>
      </c>
      <c r="E21421" t="s">
        <v>18796</v>
      </c>
    </row>
    <row r="21422" spans="2:5">
      <c r="B21422" s="51" t="s">
        <v>20043</v>
      </c>
      <c r="E21422" t="s">
        <v>18796</v>
      </c>
    </row>
    <row r="21423" spans="2:5">
      <c r="B21423" s="51" t="s">
        <v>18067</v>
      </c>
      <c r="E21423" t="s">
        <v>18808</v>
      </c>
    </row>
    <row r="21424" spans="2:5">
      <c r="B21424" s="138" t="s">
        <v>20044</v>
      </c>
      <c r="E21424" t="s">
        <v>18785</v>
      </c>
    </row>
    <row r="21425" spans="2:5">
      <c r="B21425" s="51" t="s">
        <v>20045</v>
      </c>
      <c r="E21425" t="s">
        <v>18793</v>
      </c>
    </row>
    <row r="21426" spans="2:5">
      <c r="B21426" s="51" t="s">
        <v>20046</v>
      </c>
      <c r="E21426" t="s">
        <v>18879</v>
      </c>
    </row>
    <row r="21427" spans="2:5">
      <c r="B21427" s="138" t="s">
        <v>20047</v>
      </c>
      <c r="E21427" t="s">
        <v>18843</v>
      </c>
    </row>
    <row r="21428" spans="2:5">
      <c r="B21428" s="138" t="s">
        <v>19113</v>
      </c>
      <c r="E21428" t="s">
        <v>18843</v>
      </c>
    </row>
    <row r="21429" spans="2:5">
      <c r="B21429" s="138" t="s">
        <v>20048</v>
      </c>
      <c r="E21429" t="s">
        <v>18839</v>
      </c>
    </row>
    <row r="21430" spans="2:5">
      <c r="B21430" s="51" t="s">
        <v>19463</v>
      </c>
      <c r="E21430" t="s">
        <v>18862</v>
      </c>
    </row>
    <row r="21431" spans="2:5">
      <c r="B21431" s="51" t="s">
        <v>11103</v>
      </c>
      <c r="E21431" t="s">
        <v>18862</v>
      </c>
    </row>
    <row r="21432" spans="2:5">
      <c r="B21432" s="51" t="s">
        <v>20049</v>
      </c>
      <c r="E21432" t="s">
        <v>18839</v>
      </c>
    </row>
    <row r="21433" spans="2:5">
      <c r="B21433" s="51" t="s">
        <v>20050</v>
      </c>
      <c r="E21433" t="s">
        <v>18839</v>
      </c>
    </row>
    <row r="21434" spans="2:5">
      <c r="B21434" s="138" t="s">
        <v>20051</v>
      </c>
      <c r="E21434" t="s">
        <v>18862</v>
      </c>
    </row>
    <row r="21435" spans="2:5">
      <c r="B21435" s="138" t="s">
        <v>20052</v>
      </c>
      <c r="E21435" t="s">
        <v>18888</v>
      </c>
    </row>
    <row r="21436" spans="2:5">
      <c r="B21436" s="138" t="s">
        <v>20053</v>
      </c>
      <c r="E21436" t="s">
        <v>18879</v>
      </c>
    </row>
    <row r="21437" spans="2:5">
      <c r="B21437" s="138" t="s">
        <v>20054</v>
      </c>
      <c r="E21437" t="s">
        <v>18789</v>
      </c>
    </row>
    <row r="21438" spans="2:5">
      <c r="B21438" s="138" t="s">
        <v>20055</v>
      </c>
      <c r="E21438" t="s">
        <v>18801</v>
      </c>
    </row>
    <row r="21439" spans="2:5">
      <c r="B21439" s="138" t="s">
        <v>20056</v>
      </c>
      <c r="E21439" t="s">
        <v>18803</v>
      </c>
    </row>
    <row r="21440" spans="2:5">
      <c r="B21440" s="138" t="s">
        <v>20057</v>
      </c>
      <c r="E21440" t="s">
        <v>18849</v>
      </c>
    </row>
    <row r="21441" spans="2:5">
      <c r="B21441" s="138" t="s">
        <v>20058</v>
      </c>
      <c r="E21441" t="s">
        <v>18791</v>
      </c>
    </row>
    <row r="21442" spans="2:5">
      <c r="B21442" s="138" t="s">
        <v>20059</v>
      </c>
      <c r="E21442" t="s">
        <v>18879</v>
      </c>
    </row>
    <row r="21443" spans="2:5">
      <c r="B21443" s="138" t="s">
        <v>20060</v>
      </c>
      <c r="E21443" t="s">
        <v>18879</v>
      </c>
    </row>
    <row r="21444" spans="2:5">
      <c r="B21444" s="138" t="s">
        <v>20061</v>
      </c>
      <c r="E21444" t="s">
        <v>18789</v>
      </c>
    </row>
    <row r="21445" spans="2:5">
      <c r="B21445" s="50" t="s">
        <v>19544</v>
      </c>
      <c r="E21445" t="s">
        <v>18789</v>
      </c>
    </row>
    <row r="21446" spans="2:5">
      <c r="B21446" s="138" t="s">
        <v>20062</v>
      </c>
      <c r="E21446" t="s">
        <v>18789</v>
      </c>
    </row>
    <row r="21447" spans="2:5">
      <c r="B21447" s="138" t="s">
        <v>20063</v>
      </c>
      <c r="E21447" t="s">
        <v>18825</v>
      </c>
    </row>
    <row r="21448" spans="2:5">
      <c r="B21448" s="139" t="s">
        <v>20064</v>
      </c>
      <c r="E21448" t="s">
        <v>18787</v>
      </c>
    </row>
    <row r="21449" spans="2:5">
      <c r="B21449" s="138" t="s">
        <v>20065</v>
      </c>
      <c r="E21449" t="s">
        <v>18789</v>
      </c>
    </row>
    <row r="21450" spans="2:5">
      <c r="B21450" s="138" t="s">
        <v>20066</v>
      </c>
      <c r="E21450" t="s">
        <v>18825</v>
      </c>
    </row>
    <row r="21451" spans="2:5">
      <c r="B21451" s="138" t="s">
        <v>20067</v>
      </c>
      <c r="E21451" t="s">
        <v>18808</v>
      </c>
    </row>
    <row r="21452" spans="2:5">
      <c r="B21452" s="138" t="s">
        <v>20068</v>
      </c>
      <c r="E21452" t="s">
        <v>18879</v>
      </c>
    </row>
    <row r="21453" spans="2:5">
      <c r="B21453" s="138" t="s">
        <v>20069</v>
      </c>
      <c r="E21453" t="s">
        <v>18958</v>
      </c>
    </row>
    <row r="21454" spans="2:5">
      <c r="B21454" s="138" t="s">
        <v>9028</v>
      </c>
      <c r="E21454" t="s">
        <v>18804</v>
      </c>
    </row>
    <row r="21455" spans="2:5">
      <c r="B21455" s="138" t="s">
        <v>20070</v>
      </c>
      <c r="E21455" t="s">
        <v>18830</v>
      </c>
    </row>
    <row r="21456" spans="2:5">
      <c r="B21456" s="138" t="s">
        <v>20071</v>
      </c>
      <c r="E21456" t="s">
        <v>18789</v>
      </c>
    </row>
    <row r="21457" spans="2:5">
      <c r="B21457" s="51" t="s">
        <v>20072</v>
      </c>
      <c r="E21457" t="s">
        <v>18789</v>
      </c>
    </row>
    <row r="21458" spans="2:5">
      <c r="B21458" s="138" t="s">
        <v>20073</v>
      </c>
      <c r="E21458" t="s">
        <v>18793</v>
      </c>
    </row>
    <row r="21459" spans="2:5">
      <c r="B21459" s="138" t="s">
        <v>20074</v>
      </c>
      <c r="E21459" t="s">
        <v>18793</v>
      </c>
    </row>
    <row r="21460" spans="2:5">
      <c r="B21460" s="138" t="s">
        <v>20075</v>
      </c>
      <c r="E21460" t="s">
        <v>18885</v>
      </c>
    </row>
    <row r="21461" spans="2:5">
      <c r="B21461" s="138" t="s">
        <v>20076</v>
      </c>
      <c r="E21461" t="s">
        <v>18830</v>
      </c>
    </row>
    <row r="21462" spans="2:5">
      <c r="B21462" s="51" t="s">
        <v>20077</v>
      </c>
      <c r="E21462" t="s">
        <v>18830</v>
      </c>
    </row>
    <row r="21463" spans="2:5">
      <c r="B21463" s="138" t="s">
        <v>20078</v>
      </c>
      <c r="E21463" t="s">
        <v>18841</v>
      </c>
    </row>
    <row r="21464" spans="2:5">
      <c r="B21464" s="138" t="s">
        <v>20079</v>
      </c>
      <c r="E21464" t="s">
        <v>18885</v>
      </c>
    </row>
    <row r="21465" spans="2:5">
      <c r="B21465" s="51" t="s">
        <v>20080</v>
      </c>
      <c r="E21465" t="s">
        <v>18885</v>
      </c>
    </row>
    <row r="21466" spans="2:5">
      <c r="B21466" s="138" t="s">
        <v>20081</v>
      </c>
      <c r="E21466" t="s">
        <v>18830</v>
      </c>
    </row>
    <row r="21467" spans="2:5">
      <c r="B21467" s="138" t="s">
        <v>20082</v>
      </c>
      <c r="E21467" t="s">
        <v>18849</v>
      </c>
    </row>
    <row r="21468" spans="2:5">
      <c r="B21468" s="138" t="s">
        <v>20083</v>
      </c>
      <c r="E21468" t="s">
        <v>18791</v>
      </c>
    </row>
    <row r="21469" spans="2:5">
      <c r="B21469" s="138" t="s">
        <v>20084</v>
      </c>
      <c r="E21469" t="s">
        <v>18958</v>
      </c>
    </row>
    <row r="21470" spans="2:5">
      <c r="B21470" s="138" t="s">
        <v>20085</v>
      </c>
      <c r="E21470" t="s">
        <v>18830</v>
      </c>
    </row>
    <row r="21471" spans="2:5">
      <c r="B21471" s="138" t="s">
        <v>20086</v>
      </c>
      <c r="E21471" t="s">
        <v>18885</v>
      </c>
    </row>
    <row r="21472" spans="2:5">
      <c r="B21472" s="138" t="s">
        <v>20087</v>
      </c>
      <c r="E21472" t="s">
        <v>18793</v>
      </c>
    </row>
    <row r="21473" spans="2:5">
      <c r="B21473" s="138" t="s">
        <v>20088</v>
      </c>
      <c r="E21473" t="s">
        <v>18796</v>
      </c>
    </row>
    <row r="21474" spans="2:5">
      <c r="B21474" s="51" t="s">
        <v>8924</v>
      </c>
      <c r="E21474" t="s">
        <v>18819</v>
      </c>
    </row>
    <row r="21475" spans="2:5">
      <c r="B21475" s="51" t="s">
        <v>20089</v>
      </c>
      <c r="E21475" t="s">
        <v>18819</v>
      </c>
    </row>
    <row r="21476" spans="2:5">
      <c r="B21476" s="51" t="s">
        <v>1581</v>
      </c>
      <c r="E21476" t="s">
        <v>18819</v>
      </c>
    </row>
    <row r="21477" spans="2:5">
      <c r="B21477" s="51" t="s">
        <v>20090</v>
      </c>
      <c r="E21477" t="s">
        <v>18819</v>
      </c>
    </row>
    <row r="21478" spans="2:5">
      <c r="B21478" s="51" t="s">
        <v>5928</v>
      </c>
      <c r="E21478" t="s">
        <v>18804</v>
      </c>
    </row>
    <row r="21479" spans="2:5">
      <c r="B21479" s="138" t="s">
        <v>20091</v>
      </c>
      <c r="E21479" t="s">
        <v>18804</v>
      </c>
    </row>
    <row r="21480" spans="2:5">
      <c r="B21480" s="138" t="s">
        <v>20092</v>
      </c>
      <c r="E21480" t="s">
        <v>18804</v>
      </c>
    </row>
    <row r="21481" spans="2:5">
      <c r="B21481" s="138" t="s">
        <v>20093</v>
      </c>
      <c r="E21481" t="s">
        <v>18825</v>
      </c>
    </row>
    <row r="21482" spans="2:5">
      <c r="B21482" s="138" t="s">
        <v>20094</v>
      </c>
      <c r="E21482" t="s">
        <v>18787</v>
      </c>
    </row>
    <row r="21483" spans="2:5">
      <c r="B21483" s="138" t="s">
        <v>20095</v>
      </c>
      <c r="E21483" t="s">
        <v>18787</v>
      </c>
    </row>
    <row r="21484" spans="2:5">
      <c r="B21484" s="138" t="s">
        <v>20096</v>
      </c>
      <c r="E21484" t="s">
        <v>18789</v>
      </c>
    </row>
    <row r="21485" spans="2:5">
      <c r="B21485" s="138" t="s">
        <v>18417</v>
      </c>
      <c r="E21485" t="s">
        <v>18791</v>
      </c>
    </row>
    <row r="21486" spans="2:5">
      <c r="B21486" s="138" t="s">
        <v>20097</v>
      </c>
      <c r="E21486" t="s">
        <v>18862</v>
      </c>
    </row>
    <row r="21487" spans="2:5">
      <c r="B21487" s="138" t="s">
        <v>20098</v>
      </c>
      <c r="E21487" t="s">
        <v>18830</v>
      </c>
    </row>
    <row r="21488" spans="2:5">
      <c r="B21488" s="138" t="s">
        <v>4085</v>
      </c>
      <c r="E21488" t="s">
        <v>18789</v>
      </c>
    </row>
    <row r="21489" spans="2:5">
      <c r="B21489" s="51" t="s">
        <v>20099</v>
      </c>
      <c r="E21489" t="s">
        <v>18789</v>
      </c>
    </row>
    <row r="21490" spans="2:5">
      <c r="B21490" s="138" t="s">
        <v>1138</v>
      </c>
      <c r="E21490" t="s">
        <v>18793</v>
      </c>
    </row>
    <row r="21491" spans="2:5">
      <c r="B21491" s="138" t="s">
        <v>20100</v>
      </c>
      <c r="E21491" t="s">
        <v>18785</v>
      </c>
    </row>
    <row r="21492" spans="2:5">
      <c r="B21492" s="138" t="s">
        <v>17984</v>
      </c>
      <c r="E21492" t="s">
        <v>18785</v>
      </c>
    </row>
    <row r="21493" spans="2:5">
      <c r="B21493" s="138" t="s">
        <v>920</v>
      </c>
      <c r="E21493" t="s">
        <v>18793</v>
      </c>
    </row>
    <row r="21494" spans="2:5">
      <c r="B21494" s="138" t="s">
        <v>20101</v>
      </c>
      <c r="E21494" t="s">
        <v>18803</v>
      </c>
    </row>
    <row r="21495" spans="2:5">
      <c r="B21495" s="138" t="s">
        <v>20102</v>
      </c>
      <c r="E21495" t="s">
        <v>18803</v>
      </c>
    </row>
    <row r="21496" spans="2:5">
      <c r="B21496" s="138" t="s">
        <v>20103</v>
      </c>
      <c r="E21496" t="s">
        <v>18803</v>
      </c>
    </row>
    <row r="21497" spans="2:5">
      <c r="B21497" s="138" t="s">
        <v>20104</v>
      </c>
      <c r="E21497" t="s">
        <v>18803</v>
      </c>
    </row>
    <row r="21498" spans="2:5">
      <c r="B21498" s="138" t="s">
        <v>2828</v>
      </c>
      <c r="E21498" t="s">
        <v>18862</v>
      </c>
    </row>
    <row r="21499" spans="2:5">
      <c r="B21499" s="138" t="s">
        <v>20105</v>
      </c>
      <c r="E21499" t="s">
        <v>18902</v>
      </c>
    </row>
    <row r="21500" spans="2:5">
      <c r="B21500" s="51" t="s">
        <v>6108</v>
      </c>
      <c r="E21500" t="s">
        <v>18808</v>
      </c>
    </row>
    <row r="21501" spans="2:5">
      <c r="B21501" s="138" t="s">
        <v>20106</v>
      </c>
      <c r="E21501" t="s">
        <v>18808</v>
      </c>
    </row>
    <row r="21502" spans="2:5">
      <c r="B21502" s="138" t="s">
        <v>20107</v>
      </c>
      <c r="E21502" t="s">
        <v>18789</v>
      </c>
    </row>
    <row r="21503" spans="2:5">
      <c r="B21503" s="138" t="s">
        <v>3503</v>
      </c>
      <c r="E21503" t="s">
        <v>18801</v>
      </c>
    </row>
    <row r="21504" spans="2:5">
      <c r="B21504" s="138" t="s">
        <v>20108</v>
      </c>
      <c r="E21504" t="s">
        <v>18801</v>
      </c>
    </row>
    <row r="21505" spans="2:5">
      <c r="B21505" s="138" t="s">
        <v>20109</v>
      </c>
      <c r="E21505" t="s">
        <v>18843</v>
      </c>
    </row>
    <row r="21506" spans="2:5">
      <c r="B21506" s="138" t="s">
        <v>20110</v>
      </c>
      <c r="E21506" t="s">
        <v>18843</v>
      </c>
    </row>
    <row r="21507" spans="2:5">
      <c r="B21507" s="51" t="s">
        <v>20111</v>
      </c>
      <c r="E21507" t="s">
        <v>18843</v>
      </c>
    </row>
    <row r="21508" spans="2:5">
      <c r="B21508" s="138" t="s">
        <v>20112</v>
      </c>
      <c r="E21508" t="s">
        <v>18830</v>
      </c>
    </row>
    <row r="21509" spans="2:5">
      <c r="B21509" s="138" t="s">
        <v>20113</v>
      </c>
      <c r="E21509" t="s">
        <v>18830</v>
      </c>
    </row>
    <row r="21510" spans="2:5">
      <c r="B21510" s="138" t="s">
        <v>20114</v>
      </c>
      <c r="E21510" t="s">
        <v>18849</v>
      </c>
    </row>
    <row r="21511" spans="2:5">
      <c r="B21511" s="138" t="s">
        <v>20115</v>
      </c>
      <c r="E21511" t="s">
        <v>18902</v>
      </c>
    </row>
    <row r="21512" spans="2:5">
      <c r="B21512" s="138" t="s">
        <v>20116</v>
      </c>
      <c r="E21512" t="s">
        <v>18902</v>
      </c>
    </row>
    <row r="21513" spans="2:5">
      <c r="B21513" s="138" t="s">
        <v>20117</v>
      </c>
      <c r="E21513" t="s">
        <v>18902</v>
      </c>
    </row>
    <row r="21514" spans="2:5">
      <c r="B21514" s="138" t="s">
        <v>20118</v>
      </c>
      <c r="E21514" t="s">
        <v>18958</v>
      </c>
    </row>
    <row r="21515" spans="2:5">
      <c r="B21515" s="138" t="s">
        <v>20119</v>
      </c>
      <c r="E21515" t="s">
        <v>18825</v>
      </c>
    </row>
    <row r="21516" spans="2:5">
      <c r="B21516" s="51" t="s">
        <v>20120</v>
      </c>
      <c r="E21516" t="s">
        <v>18825</v>
      </c>
    </row>
    <row r="21517" spans="2:5">
      <c r="B21517" s="138" t="s">
        <v>20121</v>
      </c>
      <c r="E21517" t="s">
        <v>18785</v>
      </c>
    </row>
    <row r="21518" spans="2:5">
      <c r="B21518" s="138" t="s">
        <v>20122</v>
      </c>
      <c r="E21518" t="s">
        <v>18785</v>
      </c>
    </row>
    <row r="21519" spans="2:5">
      <c r="B21519" s="138" t="s">
        <v>20123</v>
      </c>
      <c r="E21519" t="s">
        <v>18839</v>
      </c>
    </row>
    <row r="21520" spans="2:5">
      <c r="B21520" s="138" t="s">
        <v>20124</v>
      </c>
      <c r="E21520" t="s">
        <v>18841</v>
      </c>
    </row>
    <row r="21521" spans="2:5">
      <c r="B21521" s="138" t="s">
        <v>20125</v>
      </c>
      <c r="E21521" t="s">
        <v>18793</v>
      </c>
    </row>
    <row r="21522" spans="2:5">
      <c r="B21522" s="138" t="s">
        <v>20126</v>
      </c>
      <c r="E21522" t="s">
        <v>18793</v>
      </c>
    </row>
    <row r="21523" spans="2:5">
      <c r="B21523" s="138" t="s">
        <v>20127</v>
      </c>
      <c r="E21523" t="s">
        <v>18793</v>
      </c>
    </row>
    <row r="21524" spans="2:5">
      <c r="B21524" s="138" t="s">
        <v>20128</v>
      </c>
      <c r="E21524" t="s">
        <v>18804</v>
      </c>
    </row>
    <row r="21525" spans="2:5">
      <c r="B21525" s="138" t="s">
        <v>20129</v>
      </c>
      <c r="E21525" t="s">
        <v>18804</v>
      </c>
    </row>
    <row r="21526" spans="2:5">
      <c r="B21526" s="138" t="s">
        <v>20130</v>
      </c>
      <c r="E21526" t="s">
        <v>18885</v>
      </c>
    </row>
    <row r="21527" spans="2:5">
      <c r="B21527" s="138" t="s">
        <v>20131</v>
      </c>
      <c r="E21527" t="s">
        <v>18787</v>
      </c>
    </row>
    <row r="21528" spans="2:5">
      <c r="B21528" s="51" t="s">
        <v>855</v>
      </c>
      <c r="E21528" t="s">
        <v>18787</v>
      </c>
    </row>
    <row r="21529" spans="2:5">
      <c r="B21529" s="138" t="s">
        <v>20132</v>
      </c>
      <c r="E21529" t="s">
        <v>18787</v>
      </c>
    </row>
    <row r="21530" spans="2:5">
      <c r="B21530" s="138" t="s">
        <v>20133</v>
      </c>
      <c r="E21530" t="s">
        <v>18862</v>
      </c>
    </row>
    <row r="21531" spans="2:5">
      <c r="B21531" s="51" t="s">
        <v>20134</v>
      </c>
      <c r="E21531" t="s">
        <v>18791</v>
      </c>
    </row>
    <row r="21532" spans="2:5">
      <c r="B21532" s="138" t="s">
        <v>9205</v>
      </c>
      <c r="E21532" t="s">
        <v>18791</v>
      </c>
    </row>
    <row r="21533" spans="2:5">
      <c r="B21533" s="138" t="s">
        <v>20135</v>
      </c>
      <c r="E21533" t="s">
        <v>18791</v>
      </c>
    </row>
    <row r="21534" spans="2:5">
      <c r="B21534" s="138" t="s">
        <v>20136</v>
      </c>
      <c r="E21534" t="s">
        <v>18839</v>
      </c>
    </row>
    <row r="21535" spans="2:5">
      <c r="B21535" s="138" t="s">
        <v>20137</v>
      </c>
      <c r="E21535" t="s">
        <v>18841</v>
      </c>
    </row>
    <row r="21536" spans="2:5">
      <c r="B21536" s="138" t="s">
        <v>19635</v>
      </c>
      <c r="E21536" t="s">
        <v>18825</v>
      </c>
    </row>
    <row r="21537" spans="2:5">
      <c r="B21537" s="138" t="s">
        <v>20138</v>
      </c>
      <c r="E21537" t="s">
        <v>18789</v>
      </c>
    </row>
    <row r="21538" spans="2:5">
      <c r="B21538" s="138" t="s">
        <v>20139</v>
      </c>
      <c r="E21538" t="s">
        <v>18839</v>
      </c>
    </row>
    <row r="21539" spans="2:5">
      <c r="B21539" s="138" t="s">
        <v>20140</v>
      </c>
      <c r="E21539" t="s">
        <v>18849</v>
      </c>
    </row>
    <row r="21540" spans="2:5">
      <c r="B21540" s="138" t="s">
        <v>20141</v>
      </c>
      <c r="E21540" t="s">
        <v>18793</v>
      </c>
    </row>
    <row r="21541" spans="2:5">
      <c r="B21541" s="138" t="s">
        <v>20142</v>
      </c>
      <c r="E21541" t="s">
        <v>18862</v>
      </c>
    </row>
    <row r="21542" spans="2:5">
      <c r="B21542" s="138" t="s">
        <v>2278</v>
      </c>
      <c r="E21542" t="s">
        <v>18879</v>
      </c>
    </row>
    <row r="21543" spans="2:5">
      <c r="B21543" s="138" t="s">
        <v>20143</v>
      </c>
      <c r="E21543" t="s">
        <v>18885</v>
      </c>
    </row>
    <row r="21544" spans="2:5">
      <c r="B21544" s="138" t="s">
        <v>20144</v>
      </c>
      <c r="E21544" t="s">
        <v>18808</v>
      </c>
    </row>
    <row r="21545" spans="2:5">
      <c r="B21545" s="138" t="s">
        <v>20145</v>
      </c>
      <c r="E21545" t="s">
        <v>18789</v>
      </c>
    </row>
    <row r="21546" spans="2:5">
      <c r="B21546" s="138" t="s">
        <v>3428</v>
      </c>
      <c r="E21546" t="s">
        <v>18830</v>
      </c>
    </row>
    <row r="21547" spans="2:5">
      <c r="B21547" s="138" t="s">
        <v>20146</v>
      </c>
      <c r="E21547" t="s">
        <v>18843</v>
      </c>
    </row>
    <row r="21548" spans="2:5">
      <c r="B21548" s="138" t="s">
        <v>3282</v>
      </c>
      <c r="E21548" t="s">
        <v>18789</v>
      </c>
    </row>
    <row r="21549" spans="2:5">
      <c r="B21549" s="51" t="s">
        <v>20147</v>
      </c>
      <c r="E21549" t="s">
        <v>18819</v>
      </c>
    </row>
    <row r="21550" spans="2:5">
      <c r="B21550" s="51" t="s">
        <v>1940</v>
      </c>
      <c r="E21550" t="s">
        <v>18843</v>
      </c>
    </row>
    <row r="21551" spans="2:5">
      <c r="B21551" s="51" t="s">
        <v>20148</v>
      </c>
      <c r="E21551" t="s">
        <v>18785</v>
      </c>
    </row>
    <row r="21552" spans="2:5">
      <c r="B21552" s="51" t="s">
        <v>12007</v>
      </c>
      <c r="E21552" t="s">
        <v>18785</v>
      </c>
    </row>
    <row r="21553" spans="2:5">
      <c r="B21553" s="51" t="s">
        <v>20149</v>
      </c>
      <c r="E21553" t="s">
        <v>18785</v>
      </c>
    </row>
    <row r="21554" spans="2:5">
      <c r="B21554" s="51" t="s">
        <v>10935</v>
      </c>
      <c r="E21554" t="s">
        <v>18843</v>
      </c>
    </row>
    <row r="21555" spans="2:5">
      <c r="B21555" s="51" t="s">
        <v>20150</v>
      </c>
      <c r="E21555" t="s">
        <v>18785</v>
      </c>
    </row>
    <row r="21556" spans="2:5">
      <c r="B21556" s="51" t="s">
        <v>20151</v>
      </c>
      <c r="E21556" t="s">
        <v>18879</v>
      </c>
    </row>
    <row r="21557" spans="2:5">
      <c r="B21557" s="51" t="s">
        <v>20152</v>
      </c>
      <c r="E21557" t="s">
        <v>18785</v>
      </c>
    </row>
    <row r="21558" spans="2:5">
      <c r="B21558" s="51" t="s">
        <v>20153</v>
      </c>
      <c r="E21558" t="s">
        <v>18785</v>
      </c>
    </row>
    <row r="21559" spans="2:5">
      <c r="B21559" s="51" t="s">
        <v>20154</v>
      </c>
      <c r="E21559" t="s">
        <v>18830</v>
      </c>
    </row>
    <row r="21560" spans="2:5">
      <c r="B21560" s="51" t="s">
        <v>20155</v>
      </c>
      <c r="E21560" t="s">
        <v>18796</v>
      </c>
    </row>
    <row r="21561" spans="2:5">
      <c r="B21561" s="51" t="s">
        <v>20156</v>
      </c>
      <c r="E21561" t="s">
        <v>18888</v>
      </c>
    </row>
    <row r="21562" spans="2:5">
      <c r="B21562" s="51" t="s">
        <v>20157</v>
      </c>
      <c r="E21562" t="s">
        <v>18801</v>
      </c>
    </row>
    <row r="21563" spans="2:5">
      <c r="B21563" s="51" t="s">
        <v>20158</v>
      </c>
      <c r="E21563" t="s">
        <v>18789</v>
      </c>
    </row>
    <row r="21564" spans="2:5">
      <c r="B21564" s="51" t="s">
        <v>20159</v>
      </c>
      <c r="E21564" t="s">
        <v>18785</v>
      </c>
    </row>
    <row r="21565" spans="2:5">
      <c r="B21565" s="51" t="s">
        <v>20160</v>
      </c>
      <c r="E21565" t="s">
        <v>18789</v>
      </c>
    </row>
    <row r="21566" spans="2:5">
      <c r="B21566" s="51" t="s">
        <v>20161</v>
      </c>
      <c r="E21566" t="s">
        <v>18796</v>
      </c>
    </row>
    <row r="21567" spans="2:5">
      <c r="B21567" s="51" t="s">
        <v>20162</v>
      </c>
      <c r="E21567" t="s">
        <v>18785</v>
      </c>
    </row>
    <row r="21568" spans="2:5">
      <c r="B21568" s="51" t="s">
        <v>20163</v>
      </c>
      <c r="E21568" t="s">
        <v>18808</v>
      </c>
    </row>
    <row r="21569" spans="2:5">
      <c r="B21569" s="51" t="s">
        <v>20164</v>
      </c>
      <c r="E21569" t="s">
        <v>18819</v>
      </c>
    </row>
    <row r="21570" spans="2:5">
      <c r="B21570" s="51" t="s">
        <v>20165</v>
      </c>
      <c r="E21570" t="s">
        <v>18819</v>
      </c>
    </row>
    <row r="21571" spans="2:5">
      <c r="B21571" s="51" t="s">
        <v>16907</v>
      </c>
      <c r="E21571" t="s">
        <v>18839</v>
      </c>
    </row>
    <row r="21572" spans="2:5">
      <c r="B21572" s="51" t="s">
        <v>20166</v>
      </c>
      <c r="E21572" t="s">
        <v>18958</v>
      </c>
    </row>
    <row r="21573" spans="2:5">
      <c r="B21573" s="51" t="s">
        <v>13602</v>
      </c>
      <c r="E21573" t="s">
        <v>18958</v>
      </c>
    </row>
    <row r="21574" spans="2:5">
      <c r="B21574" s="51" t="s">
        <v>20167</v>
      </c>
      <c r="E21574" t="s">
        <v>18839</v>
      </c>
    </row>
    <row r="21575" spans="2:5">
      <c r="B21575" s="51" t="s">
        <v>20168</v>
      </c>
      <c r="E21575" t="s">
        <v>18839</v>
      </c>
    </row>
    <row r="21576" spans="2:5">
      <c r="B21576" s="51" t="s">
        <v>20169</v>
      </c>
      <c r="E21576" t="s">
        <v>18793</v>
      </c>
    </row>
    <row r="21577" spans="2:5">
      <c r="B21577" s="51" t="s">
        <v>20170</v>
      </c>
      <c r="E21577" t="s">
        <v>18843</v>
      </c>
    </row>
    <row r="21578" spans="2:5">
      <c r="B21578" s="51" t="s">
        <v>20171</v>
      </c>
      <c r="E21578" t="s">
        <v>18789</v>
      </c>
    </row>
    <row r="21579" spans="2:5">
      <c r="B21579" s="51" t="s">
        <v>20172</v>
      </c>
      <c r="E21579" t="s">
        <v>18902</v>
      </c>
    </row>
    <row r="21580" spans="2:5">
      <c r="B21580" s="51" t="s">
        <v>20173</v>
      </c>
      <c r="E21580" t="s">
        <v>18789</v>
      </c>
    </row>
    <row r="21581" spans="2:5">
      <c r="B21581" s="51" t="s">
        <v>20174</v>
      </c>
      <c r="E21581" t="s">
        <v>18789</v>
      </c>
    </row>
    <row r="21582" spans="2:5">
      <c r="B21582" s="51" t="s">
        <v>20175</v>
      </c>
      <c r="E21582" t="s">
        <v>18879</v>
      </c>
    </row>
    <row r="21583" spans="2:5">
      <c r="B21583" s="51" t="s">
        <v>2305</v>
      </c>
      <c r="E21583" t="s">
        <v>18789</v>
      </c>
    </row>
    <row r="21584" spans="2:5">
      <c r="B21584" s="51" t="s">
        <v>20176</v>
      </c>
      <c r="E21584" t="s">
        <v>18804</v>
      </c>
    </row>
    <row r="21585" spans="2:5">
      <c r="B21585" s="51" t="s">
        <v>20177</v>
      </c>
      <c r="E21585" t="s">
        <v>18804</v>
      </c>
    </row>
    <row r="21586" spans="2:5">
      <c r="B21586" s="51" t="s">
        <v>20178</v>
      </c>
      <c r="E21586" t="s">
        <v>18839</v>
      </c>
    </row>
    <row r="21587" spans="2:5">
      <c r="B21587" s="51" t="s">
        <v>20179</v>
      </c>
      <c r="E21587" t="s">
        <v>18843</v>
      </c>
    </row>
    <row r="21588" spans="2:5">
      <c r="B21588" s="51" t="s">
        <v>20180</v>
      </c>
      <c r="E21588" t="s">
        <v>18879</v>
      </c>
    </row>
    <row r="21589" spans="2:5">
      <c r="B21589" s="51" t="s">
        <v>20181</v>
      </c>
      <c r="E21589" t="s">
        <v>18793</v>
      </c>
    </row>
    <row r="21590" spans="2:5">
      <c r="B21590" s="51" t="s">
        <v>20182</v>
      </c>
      <c r="E21590" t="s">
        <v>18830</v>
      </c>
    </row>
    <row r="21591" spans="2:5">
      <c r="B21591" s="51" t="s">
        <v>20183</v>
      </c>
      <c r="E21591" t="s">
        <v>18791</v>
      </c>
    </row>
    <row r="21592" spans="2:5">
      <c r="B21592" s="51" t="s">
        <v>20184</v>
      </c>
      <c r="E21592" t="s">
        <v>18793</v>
      </c>
    </row>
    <row r="21593" spans="2:5">
      <c r="B21593" s="51" t="s">
        <v>20185</v>
      </c>
      <c r="E21593" t="s">
        <v>18789</v>
      </c>
    </row>
    <row r="21594" spans="2:5">
      <c r="B21594" s="51" t="s">
        <v>2365</v>
      </c>
      <c r="E21594" t="s">
        <v>18789</v>
      </c>
    </row>
    <row r="21595" spans="2:5">
      <c r="B21595" s="51" t="s">
        <v>20140</v>
      </c>
      <c r="E21595" t="s">
        <v>18830</v>
      </c>
    </row>
    <row r="21596" spans="2:5">
      <c r="B21596" s="51" t="s">
        <v>20186</v>
      </c>
      <c r="E21596" t="s">
        <v>18793</v>
      </c>
    </row>
    <row r="21597" spans="2:5">
      <c r="B21597" s="51" t="s">
        <v>20187</v>
      </c>
      <c r="E21597" t="s">
        <v>18885</v>
      </c>
    </row>
    <row r="21598" spans="2:5">
      <c r="B21598" s="51" t="s">
        <v>20188</v>
      </c>
      <c r="E21598" t="s">
        <v>18789</v>
      </c>
    </row>
    <row r="21599" spans="2:5">
      <c r="B21599" s="51" t="s">
        <v>20189</v>
      </c>
      <c r="E21599" t="s">
        <v>18793</v>
      </c>
    </row>
    <row r="21600" spans="2:5">
      <c r="B21600" s="51" t="s">
        <v>20190</v>
      </c>
      <c r="E21600" t="s">
        <v>18789</v>
      </c>
    </row>
    <row r="21601" spans="2:5">
      <c r="B21601" s="51" t="s">
        <v>1518</v>
      </c>
      <c r="E21601" t="s">
        <v>18789</v>
      </c>
    </row>
    <row r="21602" spans="2:5">
      <c r="B21602" s="51" t="s">
        <v>20191</v>
      </c>
      <c r="E21602" t="s">
        <v>18804</v>
      </c>
    </row>
    <row r="21603" spans="2:5">
      <c r="B21603" s="51" t="s">
        <v>20192</v>
      </c>
      <c r="E21603" t="s">
        <v>18804</v>
      </c>
    </row>
    <row r="21604" spans="2:5">
      <c r="B21604" s="51" t="s">
        <v>20193</v>
      </c>
      <c r="E21604" t="s">
        <v>18803</v>
      </c>
    </row>
    <row r="21605" spans="2:5">
      <c r="B21605" s="51" t="s">
        <v>18829</v>
      </c>
      <c r="E21605" t="s">
        <v>18830</v>
      </c>
    </row>
    <row r="21606" spans="2:5">
      <c r="B21606" s="51" t="s">
        <v>20194</v>
      </c>
      <c r="E21606" t="s">
        <v>18793</v>
      </c>
    </row>
    <row r="21607" spans="2:5">
      <c r="B21607" s="51" t="s">
        <v>20195</v>
      </c>
      <c r="E21607" t="s">
        <v>18839</v>
      </c>
    </row>
    <row r="21608" spans="2:5">
      <c r="B21608" s="51" t="s">
        <v>20196</v>
      </c>
      <c r="E21608" t="s">
        <v>18796</v>
      </c>
    </row>
    <row r="21609" spans="2:5">
      <c r="B21609" s="51" t="s">
        <v>20197</v>
      </c>
      <c r="E21609" t="s">
        <v>18793</v>
      </c>
    </row>
    <row r="21610" spans="2:5">
      <c r="B21610" s="51" t="s">
        <v>20198</v>
      </c>
      <c r="E21610" t="s">
        <v>18791</v>
      </c>
    </row>
    <row r="21611" spans="2:5">
      <c r="B21611" s="136" t="s">
        <v>1940</v>
      </c>
      <c r="E21611" t="s">
        <v>18791</v>
      </c>
    </row>
    <row r="21612" spans="2:5">
      <c r="B21612" s="51" t="s">
        <v>20199</v>
      </c>
      <c r="E21612" t="s">
        <v>18793</v>
      </c>
    </row>
    <row r="21613" spans="2:5">
      <c r="B21613" s="51" t="s">
        <v>20200</v>
      </c>
      <c r="E21613" t="s">
        <v>18793</v>
      </c>
    </row>
    <row r="21614" spans="2:5">
      <c r="B21614" s="51" t="s">
        <v>20201</v>
      </c>
      <c r="E21614" t="s">
        <v>18793</v>
      </c>
    </row>
    <row r="21615" spans="2:5">
      <c r="B21615" s="51" t="s">
        <v>20202</v>
      </c>
      <c r="E21615" t="s">
        <v>18808</v>
      </c>
    </row>
    <row r="21616" spans="2:5">
      <c r="B21616" s="51" t="s">
        <v>20203</v>
      </c>
      <c r="E21616" t="s">
        <v>18958</v>
      </c>
    </row>
    <row r="21617" spans="2:5">
      <c r="B21617" s="51" t="s">
        <v>20204</v>
      </c>
      <c r="E21617" t="s">
        <v>18804</v>
      </c>
    </row>
    <row r="21618" spans="2:5">
      <c r="B21618" s="51" t="s">
        <v>20205</v>
      </c>
      <c r="E21618" t="s">
        <v>18804</v>
      </c>
    </row>
    <row r="21619" spans="2:5">
      <c r="B21619" s="140" t="s">
        <v>20206</v>
      </c>
      <c r="E21619" t="s">
        <v>18789</v>
      </c>
    </row>
    <row r="21620" spans="2:5">
      <c r="B21620" s="51" t="s">
        <v>20207</v>
      </c>
      <c r="E21620" t="s">
        <v>18843</v>
      </c>
    </row>
    <row r="21621" spans="2:5">
      <c r="B21621" s="51" t="s">
        <v>20208</v>
      </c>
      <c r="E21621" t="s">
        <v>18843</v>
      </c>
    </row>
    <row r="21622" spans="2:5">
      <c r="B21622" s="51" t="s">
        <v>3972</v>
      </c>
      <c r="E21622" t="s">
        <v>18843</v>
      </c>
    </row>
    <row r="21623" spans="2:5">
      <c r="B21623" s="51" t="s">
        <v>20209</v>
      </c>
      <c r="E21623" t="s">
        <v>18843</v>
      </c>
    </row>
    <row r="21624" spans="2:5">
      <c r="B21624" s="51" t="s">
        <v>225</v>
      </c>
      <c r="E21624" t="s">
        <v>18785</v>
      </c>
    </row>
    <row r="21625" spans="2:5">
      <c r="B21625" s="51" t="s">
        <v>20210</v>
      </c>
      <c r="E21625" t="s">
        <v>18885</v>
      </c>
    </row>
    <row r="21626" spans="2:5">
      <c r="B21626" s="51" t="s">
        <v>20211</v>
      </c>
      <c r="E21626" t="s">
        <v>18793</v>
      </c>
    </row>
    <row r="21627" spans="2:5">
      <c r="B21627" s="51" t="s">
        <v>20212</v>
      </c>
      <c r="E21627" t="s">
        <v>18888</v>
      </c>
    </row>
    <row r="21628" spans="2:5">
      <c r="B21628" s="51" t="s">
        <v>20213</v>
      </c>
      <c r="E21628" t="s">
        <v>18804</v>
      </c>
    </row>
    <row r="21629" spans="2:5">
      <c r="B21629" s="51" t="s">
        <v>20214</v>
      </c>
      <c r="E21629" t="s">
        <v>18804</v>
      </c>
    </row>
    <row r="21630" spans="2:5">
      <c r="B21630" s="51" t="s">
        <v>18820</v>
      </c>
      <c r="E21630" t="s">
        <v>18804</v>
      </c>
    </row>
    <row r="21631" spans="2:5">
      <c r="B21631" s="51" t="s">
        <v>13353</v>
      </c>
      <c r="E21631" t="s">
        <v>18888</v>
      </c>
    </row>
    <row r="21632" spans="2:5">
      <c r="B21632" s="51" t="s">
        <v>20215</v>
      </c>
      <c r="E21632" t="s">
        <v>18888</v>
      </c>
    </row>
    <row r="21633" spans="2:5">
      <c r="B21633" s="51" t="s">
        <v>1925</v>
      </c>
      <c r="E21633" t="s">
        <v>18879</v>
      </c>
    </row>
    <row r="21634" spans="2:5">
      <c r="B21634" s="51" t="s">
        <v>20216</v>
      </c>
      <c r="E21634" t="s">
        <v>18804</v>
      </c>
    </row>
    <row r="21635" spans="2:5">
      <c r="B21635" s="51" t="s">
        <v>20217</v>
      </c>
      <c r="E21635" t="s">
        <v>18789</v>
      </c>
    </row>
    <row r="21636" spans="2:5">
      <c r="B21636" s="51" t="s">
        <v>20218</v>
      </c>
      <c r="E21636" t="s">
        <v>18789</v>
      </c>
    </row>
    <row r="21637" spans="2:5">
      <c r="B21637" s="51" t="s">
        <v>20219</v>
      </c>
      <c r="E21637" t="s">
        <v>18804</v>
      </c>
    </row>
    <row r="21638" spans="2:5">
      <c r="B21638" s="51" t="s">
        <v>20220</v>
      </c>
      <c r="E21638" t="s">
        <v>18796</v>
      </c>
    </row>
    <row r="21639" spans="2:5">
      <c r="B21639" s="51" t="s">
        <v>20221</v>
      </c>
      <c r="E21639" t="s">
        <v>18819</v>
      </c>
    </row>
    <row r="21640" spans="2:5">
      <c r="B21640" s="51" t="s">
        <v>20222</v>
      </c>
      <c r="E21640" t="s">
        <v>18789</v>
      </c>
    </row>
    <row r="21641" spans="2:5">
      <c r="B21641" s="51" t="s">
        <v>20223</v>
      </c>
      <c r="E21641" t="s">
        <v>18843</v>
      </c>
    </row>
    <row r="21642" spans="2:5">
      <c r="B21642" s="51" t="s">
        <v>20224</v>
      </c>
      <c r="E21642" t="s">
        <v>18843</v>
      </c>
    </row>
    <row r="21643" spans="2:5">
      <c r="B21643" s="51" t="s">
        <v>20225</v>
      </c>
      <c r="E21643" t="s">
        <v>18843</v>
      </c>
    </row>
    <row r="21644" spans="2:5">
      <c r="B21644" s="51" t="s">
        <v>20226</v>
      </c>
      <c r="E21644" t="s">
        <v>18843</v>
      </c>
    </row>
    <row r="21645" spans="2:5">
      <c r="B21645" s="51" t="s">
        <v>20227</v>
      </c>
      <c r="E21645" t="s">
        <v>18843</v>
      </c>
    </row>
    <row r="21646" spans="2:5">
      <c r="B21646" s="51" t="s">
        <v>20228</v>
      </c>
      <c r="E21646" t="s">
        <v>18849</v>
      </c>
    </row>
    <row r="21647" spans="2:5">
      <c r="B21647" s="51" t="s">
        <v>20229</v>
      </c>
      <c r="E21647" t="s">
        <v>18793</v>
      </c>
    </row>
    <row r="21648" spans="2:5">
      <c r="B21648" s="51" t="s">
        <v>20230</v>
      </c>
      <c r="E21648" t="s">
        <v>18793</v>
      </c>
    </row>
    <row r="21649" spans="2:5">
      <c r="B21649" s="51" t="s">
        <v>20231</v>
      </c>
      <c r="E21649" t="s">
        <v>18888</v>
      </c>
    </row>
    <row r="21650" spans="2:5">
      <c r="B21650" s="138" t="s">
        <v>20232</v>
      </c>
      <c r="E21650" t="s">
        <v>18888</v>
      </c>
    </row>
    <row r="21651" spans="2:5">
      <c r="B21651" s="51" t="s">
        <v>20233</v>
      </c>
      <c r="E21651" t="s">
        <v>18789</v>
      </c>
    </row>
    <row r="21652" spans="2:5">
      <c r="B21652" s="51" t="s">
        <v>20234</v>
      </c>
      <c r="E21652" t="s">
        <v>18785</v>
      </c>
    </row>
    <row r="21653" spans="2:5">
      <c r="B21653" s="51" t="s">
        <v>12154</v>
      </c>
      <c r="E21653" t="s">
        <v>18902</v>
      </c>
    </row>
    <row r="21654" spans="2:5">
      <c r="B21654" s="51" t="s">
        <v>3821</v>
      </c>
      <c r="E21654" t="s">
        <v>18808</v>
      </c>
    </row>
    <row r="21655" spans="2:5">
      <c r="B21655" s="51" t="s">
        <v>13596</v>
      </c>
      <c r="E21655" t="s">
        <v>18808</v>
      </c>
    </row>
    <row r="21656" spans="2:5">
      <c r="B21656" s="51" t="s">
        <v>20235</v>
      </c>
      <c r="E21656" t="s">
        <v>18849</v>
      </c>
    </row>
    <row r="21657" spans="2:5">
      <c r="B21657" s="51" t="s">
        <v>14910</v>
      </c>
      <c r="E21657" t="s">
        <v>18849</v>
      </c>
    </row>
    <row r="21658" spans="2:5">
      <c r="B21658" s="51" t="s">
        <v>20236</v>
      </c>
      <c r="E21658" t="s">
        <v>18791</v>
      </c>
    </row>
    <row r="21659" spans="2:5">
      <c r="B21659" s="51" t="s">
        <v>20237</v>
      </c>
      <c r="E21659" t="s">
        <v>18819</v>
      </c>
    </row>
    <row r="21660" spans="2:5">
      <c r="B21660" s="51" t="s">
        <v>20238</v>
      </c>
      <c r="E21660" t="s">
        <v>18808</v>
      </c>
    </row>
    <row r="21661" spans="2:5">
      <c r="B21661" s="51" t="s">
        <v>1380</v>
      </c>
      <c r="E21661" t="s">
        <v>18789</v>
      </c>
    </row>
    <row r="21662" spans="2:5">
      <c r="B21662" s="51" t="s">
        <v>20239</v>
      </c>
      <c r="E21662" t="s">
        <v>18789</v>
      </c>
    </row>
    <row r="21663" spans="2:5">
      <c r="B21663" s="51" t="s">
        <v>20240</v>
      </c>
      <c r="E21663" t="s">
        <v>18819</v>
      </c>
    </row>
    <row r="21664" spans="2:5">
      <c r="B21664" s="51" t="s">
        <v>20241</v>
      </c>
      <c r="E21664" t="s">
        <v>18808</v>
      </c>
    </row>
    <row r="21665" spans="2:5">
      <c r="B21665" s="51" t="s">
        <v>20242</v>
      </c>
      <c r="E21665" t="s">
        <v>18793</v>
      </c>
    </row>
    <row r="21666" spans="2:5">
      <c r="B21666" s="51" t="s">
        <v>20243</v>
      </c>
      <c r="E21666" t="s">
        <v>18793</v>
      </c>
    </row>
    <row r="21667" spans="2:5">
      <c r="B21667" s="51" t="s">
        <v>12861</v>
      </c>
      <c r="E21667" t="s">
        <v>18793</v>
      </c>
    </row>
    <row r="21668" spans="2:5">
      <c r="B21668" s="51" t="s">
        <v>20244</v>
      </c>
      <c r="E21668" t="s">
        <v>18787</v>
      </c>
    </row>
    <row r="21669" spans="2:5">
      <c r="B21669" s="51" t="s">
        <v>20245</v>
      </c>
      <c r="E21669" t="s">
        <v>18825</v>
      </c>
    </row>
    <row r="21670" spans="2:5">
      <c r="B21670" s="51" t="s">
        <v>20246</v>
      </c>
      <c r="E21670" t="s">
        <v>18789</v>
      </c>
    </row>
    <row r="21671" spans="2:5">
      <c r="B21671" s="51" t="s">
        <v>20247</v>
      </c>
      <c r="E21671" t="s">
        <v>18785</v>
      </c>
    </row>
    <row r="21672" spans="2:5">
      <c r="B21672" s="51" t="s">
        <v>20248</v>
      </c>
      <c r="E21672" t="s">
        <v>18819</v>
      </c>
    </row>
    <row r="21673" spans="2:5">
      <c r="B21673" s="51" t="s">
        <v>20249</v>
      </c>
      <c r="E21673" t="s">
        <v>18819</v>
      </c>
    </row>
    <row r="21674" spans="2:5">
      <c r="B21674" s="51" t="s">
        <v>20250</v>
      </c>
      <c r="E21674" t="s">
        <v>18862</v>
      </c>
    </row>
    <row r="21675" spans="2:5">
      <c r="B21675" s="138" t="s">
        <v>20251</v>
      </c>
      <c r="E21675" t="s">
        <v>18958</v>
      </c>
    </row>
    <row r="21676" spans="2:5">
      <c r="B21676" s="51" t="s">
        <v>20252</v>
      </c>
      <c r="E21676" t="s">
        <v>18958</v>
      </c>
    </row>
    <row r="21677" spans="2:5">
      <c r="B21677" s="51" t="s">
        <v>20253</v>
      </c>
      <c r="E21677" t="s">
        <v>18879</v>
      </c>
    </row>
    <row r="21678" spans="2:5">
      <c r="B21678" s="51" t="s">
        <v>20254</v>
      </c>
      <c r="E21678" t="s">
        <v>18879</v>
      </c>
    </row>
    <row r="21679" spans="2:5">
      <c r="B21679" s="51" t="s">
        <v>20255</v>
      </c>
      <c r="E21679" t="s">
        <v>18830</v>
      </c>
    </row>
    <row r="21680" spans="2:5">
      <c r="B21680" s="51" t="s">
        <v>20256</v>
      </c>
      <c r="E21680" t="s">
        <v>18830</v>
      </c>
    </row>
    <row r="21681" spans="2:5">
      <c r="B21681" s="51" t="s">
        <v>20257</v>
      </c>
      <c r="E21681" t="s">
        <v>18801</v>
      </c>
    </row>
    <row r="21682" spans="2:5">
      <c r="B21682" s="51" t="s">
        <v>6064</v>
      </c>
      <c r="E21682" t="s">
        <v>18801</v>
      </c>
    </row>
    <row r="21683" spans="2:5">
      <c r="B21683" s="51" t="s">
        <v>20258</v>
      </c>
      <c r="E21683" t="s">
        <v>18801</v>
      </c>
    </row>
    <row r="21684" spans="2:5">
      <c r="B21684" s="51" t="s">
        <v>20259</v>
      </c>
      <c r="E21684" t="s">
        <v>18801</v>
      </c>
    </row>
    <row r="21685" spans="2:5">
      <c r="B21685" s="51" t="s">
        <v>20260</v>
      </c>
      <c r="E21685" t="s">
        <v>18791</v>
      </c>
    </row>
    <row r="21686" spans="2:5">
      <c r="B21686" s="51" t="s">
        <v>20261</v>
      </c>
      <c r="E21686" t="s">
        <v>18791</v>
      </c>
    </row>
    <row r="21687" spans="2:5">
      <c r="B21687" s="51" t="s">
        <v>20262</v>
      </c>
      <c r="E21687" t="s">
        <v>18825</v>
      </c>
    </row>
    <row r="21688" spans="2:5">
      <c r="B21688" s="51" t="s">
        <v>20263</v>
      </c>
      <c r="E21688" t="s">
        <v>18825</v>
      </c>
    </row>
    <row r="21689" spans="2:5">
      <c r="B21689" s="51" t="s">
        <v>20264</v>
      </c>
      <c r="E21689" t="s">
        <v>18803</v>
      </c>
    </row>
    <row r="21690" spans="2:5">
      <c r="B21690" s="51" t="s">
        <v>20265</v>
      </c>
      <c r="E21690" t="s">
        <v>18803</v>
      </c>
    </row>
    <row r="21691" spans="2:5">
      <c r="B21691" s="51" t="s">
        <v>20266</v>
      </c>
      <c r="E21691" t="s">
        <v>18803</v>
      </c>
    </row>
    <row r="21692" spans="2:5">
      <c r="B21692" s="51" t="s">
        <v>20267</v>
      </c>
      <c r="E21692" t="s">
        <v>18862</v>
      </c>
    </row>
    <row r="21693" spans="2:5">
      <c r="B21693" s="51" t="s">
        <v>20268</v>
      </c>
      <c r="E21693" t="s">
        <v>18787</v>
      </c>
    </row>
    <row r="21694" spans="2:5">
      <c r="B21694" s="51" t="s">
        <v>20269</v>
      </c>
      <c r="E21694" t="s">
        <v>18787</v>
      </c>
    </row>
    <row r="21695" spans="2:5">
      <c r="B21695" s="140" t="s">
        <v>456</v>
      </c>
      <c r="E21695" t="s">
        <v>18787</v>
      </c>
    </row>
    <row r="21696" spans="2:5">
      <c r="B21696" s="140" t="s">
        <v>20270</v>
      </c>
      <c r="E21696" t="s">
        <v>18793</v>
      </c>
    </row>
    <row r="21697" spans="2:5">
      <c r="B21697" s="140" t="s">
        <v>20271</v>
      </c>
      <c r="E21697" t="s">
        <v>18793</v>
      </c>
    </row>
    <row r="21698" spans="2:5">
      <c r="B21698" s="140" t="s">
        <v>20272</v>
      </c>
      <c r="E21698" t="s">
        <v>18796</v>
      </c>
    </row>
    <row r="21699" spans="2:5">
      <c r="B21699" s="140" t="s">
        <v>20273</v>
      </c>
      <c r="E21699" t="s">
        <v>18791</v>
      </c>
    </row>
    <row r="21700" spans="2:5">
      <c r="B21700" s="140" t="s">
        <v>20274</v>
      </c>
      <c r="E21700" t="s">
        <v>18785</v>
      </c>
    </row>
    <row r="21701" spans="2:5">
      <c r="B21701" s="51" t="s">
        <v>20275</v>
      </c>
      <c r="E21701" t="s">
        <v>18830</v>
      </c>
    </row>
    <row r="21702" spans="2:5">
      <c r="B21702" s="140" t="s">
        <v>20276</v>
      </c>
      <c r="E21702" t="s">
        <v>18830</v>
      </c>
    </row>
    <row r="21703" spans="2:5">
      <c r="B21703" s="140" t="s">
        <v>20277</v>
      </c>
      <c r="E21703" t="s">
        <v>18804</v>
      </c>
    </row>
    <row r="21704" spans="2:5">
      <c r="B21704" s="140" t="s">
        <v>20278</v>
      </c>
      <c r="E21704" t="s">
        <v>18902</v>
      </c>
    </row>
    <row r="21705" spans="2:5">
      <c r="B21705" s="140" t="s">
        <v>17693</v>
      </c>
      <c r="E21705" t="s">
        <v>18843</v>
      </c>
    </row>
    <row r="21706" spans="2:5">
      <c r="B21706" s="140" t="s">
        <v>20279</v>
      </c>
      <c r="E21706" t="s">
        <v>18862</v>
      </c>
    </row>
    <row r="21707" spans="2:5">
      <c r="B21707" s="140" t="s">
        <v>20280</v>
      </c>
      <c r="E21707" t="s">
        <v>18801</v>
      </c>
    </row>
    <row r="21708" spans="2:5">
      <c r="B21708" s="51" t="s">
        <v>20281</v>
      </c>
      <c r="E21708" t="s">
        <v>18789</v>
      </c>
    </row>
    <row r="21709" spans="2:5">
      <c r="B21709" s="140" t="s">
        <v>16980</v>
      </c>
      <c r="E21709" t="s">
        <v>18789</v>
      </c>
    </row>
    <row r="21710" spans="2:5">
      <c r="B21710" s="140" t="s">
        <v>20282</v>
      </c>
      <c r="E21710" t="s">
        <v>18885</v>
      </c>
    </row>
    <row r="21711" spans="2:5">
      <c r="B21711" s="51" t="s">
        <v>20283</v>
      </c>
      <c r="E21711" t="s">
        <v>18888</v>
      </c>
    </row>
    <row r="21712" spans="2:5">
      <c r="B21712" s="51" t="s">
        <v>20284</v>
      </c>
      <c r="E21712" t="s">
        <v>18885</v>
      </c>
    </row>
    <row r="21713" spans="2:5">
      <c r="B21713" s="51" t="s">
        <v>20285</v>
      </c>
      <c r="E21713" t="s">
        <v>18830</v>
      </c>
    </row>
    <row r="21714" spans="2:5">
      <c r="B21714" s="51" t="s">
        <v>20286</v>
      </c>
      <c r="E21714" t="s">
        <v>18839</v>
      </c>
    </row>
    <row r="21715" spans="2:5">
      <c r="B21715" s="51" t="s">
        <v>388</v>
      </c>
      <c r="E21715" t="s">
        <v>18888</v>
      </c>
    </row>
    <row r="21716" spans="2:5">
      <c r="B21716" s="51" t="s">
        <v>20287</v>
      </c>
      <c r="E21716" t="s">
        <v>18888</v>
      </c>
    </row>
    <row r="21717" spans="2:5">
      <c r="B21717" s="51" t="s">
        <v>460</v>
      </c>
      <c r="E21717" t="s">
        <v>18888</v>
      </c>
    </row>
    <row r="21718" spans="2:5">
      <c r="B21718" s="51" t="s">
        <v>20288</v>
      </c>
      <c r="E21718" t="s">
        <v>18888</v>
      </c>
    </row>
    <row r="21719" spans="2:5">
      <c r="B21719" s="51" t="s">
        <v>20289</v>
      </c>
      <c r="E21719" t="s">
        <v>18888</v>
      </c>
    </row>
    <row r="21720" spans="2:5">
      <c r="B21720" s="51" t="s">
        <v>18068</v>
      </c>
      <c r="E21720" t="s">
        <v>18902</v>
      </c>
    </row>
    <row r="21721" spans="2:5">
      <c r="B21721" s="51" t="s">
        <v>20290</v>
      </c>
      <c r="E21721" t="s">
        <v>18902</v>
      </c>
    </row>
    <row r="21722" spans="2:5">
      <c r="B21722" s="51" t="s">
        <v>20291</v>
      </c>
      <c r="E21722" t="s">
        <v>18808</v>
      </c>
    </row>
    <row r="21723" spans="2:5">
      <c r="B21723" s="51" t="s">
        <v>20292</v>
      </c>
      <c r="E21723" t="s">
        <v>18808</v>
      </c>
    </row>
    <row r="21724" spans="2:5">
      <c r="B21724" s="51" t="s">
        <v>20293</v>
      </c>
      <c r="E21724" t="s">
        <v>18808</v>
      </c>
    </row>
    <row r="21725" spans="2:5">
      <c r="B21725" s="51" t="s">
        <v>20294</v>
      </c>
      <c r="E21725" t="s">
        <v>18808</v>
      </c>
    </row>
    <row r="21726" spans="2:5">
      <c r="B21726" s="51" t="s">
        <v>20295</v>
      </c>
      <c r="E21726" t="s">
        <v>18808</v>
      </c>
    </row>
    <row r="21727" spans="2:5">
      <c r="B21727" s="51" t="s">
        <v>20296</v>
      </c>
      <c r="E21727" t="s">
        <v>18789</v>
      </c>
    </row>
    <row r="21728" spans="2:5">
      <c r="B21728" s="51" t="s">
        <v>20029</v>
      </c>
      <c r="E21728" t="s">
        <v>18789</v>
      </c>
    </row>
    <row r="21729" spans="2:5">
      <c r="B21729" s="51" t="s">
        <v>20297</v>
      </c>
      <c r="E21729" t="s">
        <v>18789</v>
      </c>
    </row>
    <row r="21730" spans="2:5">
      <c r="B21730" s="51" t="s">
        <v>20298</v>
      </c>
      <c r="E21730" t="s">
        <v>18789</v>
      </c>
    </row>
    <row r="21731" spans="2:5">
      <c r="B21731" s="51" t="s">
        <v>1626</v>
      </c>
      <c r="E21731" t="s">
        <v>18801</v>
      </c>
    </row>
    <row r="21732" spans="2:5">
      <c r="B21732" s="51" t="s">
        <v>20299</v>
      </c>
      <c r="E21732" t="s">
        <v>18885</v>
      </c>
    </row>
    <row r="21733" spans="2:5">
      <c r="B21733" s="51" t="s">
        <v>1916</v>
      </c>
      <c r="E21733" t="s">
        <v>18885</v>
      </c>
    </row>
    <row r="21734" spans="2:5">
      <c r="B21734" s="51" t="s">
        <v>20300</v>
      </c>
      <c r="E21734" t="s">
        <v>18885</v>
      </c>
    </row>
    <row r="21735" spans="2:5">
      <c r="B21735" s="51" t="s">
        <v>20301</v>
      </c>
      <c r="E21735" t="s">
        <v>18804</v>
      </c>
    </row>
    <row r="21736" spans="2:5">
      <c r="B21736" s="51" t="s">
        <v>20302</v>
      </c>
      <c r="E21736" t="s">
        <v>18804</v>
      </c>
    </row>
    <row r="21737" spans="2:5">
      <c r="B21737" s="51" t="s">
        <v>17633</v>
      </c>
      <c r="E21737" t="s">
        <v>18791</v>
      </c>
    </row>
    <row r="21738" spans="2:5">
      <c r="B21738" s="51" t="s">
        <v>20303</v>
      </c>
      <c r="E21738" t="s">
        <v>18791</v>
      </c>
    </row>
    <row r="21739" spans="2:5">
      <c r="B21739" s="51" t="s">
        <v>20304</v>
      </c>
      <c r="E21739" t="s">
        <v>18830</v>
      </c>
    </row>
    <row r="21740" spans="2:5">
      <c r="B21740" s="51" t="s">
        <v>20305</v>
      </c>
      <c r="E21740" t="s">
        <v>18803</v>
      </c>
    </row>
    <row r="21741" spans="2:5">
      <c r="B21741" s="51" t="s">
        <v>20306</v>
      </c>
      <c r="E21741" t="s">
        <v>18819</v>
      </c>
    </row>
    <row r="21742" spans="2:5">
      <c r="B21742" s="51" t="s">
        <v>20307</v>
      </c>
      <c r="E21742" t="s">
        <v>18819</v>
      </c>
    </row>
    <row r="21743" spans="2:5">
      <c r="B21743" s="51" t="s">
        <v>3684</v>
      </c>
      <c r="E21743" t="s">
        <v>18879</v>
      </c>
    </row>
    <row r="21744" spans="2:5">
      <c r="B21744" s="51" t="s">
        <v>20308</v>
      </c>
      <c r="E21744" t="s">
        <v>18793</v>
      </c>
    </row>
    <row r="21745" spans="2:5">
      <c r="B21745" s="51" t="s">
        <v>20309</v>
      </c>
      <c r="E21745" t="s">
        <v>18793</v>
      </c>
    </row>
    <row r="21746" spans="2:5">
      <c r="B21746" s="51" t="s">
        <v>20310</v>
      </c>
      <c r="E21746" t="s">
        <v>18839</v>
      </c>
    </row>
    <row r="21747" spans="2:5">
      <c r="B21747" s="51" t="s">
        <v>20311</v>
      </c>
      <c r="E21747" t="s">
        <v>18839</v>
      </c>
    </row>
    <row r="21748" spans="2:5">
      <c r="B21748" s="51" t="s">
        <v>20312</v>
      </c>
      <c r="E21748" t="s">
        <v>18839</v>
      </c>
    </row>
    <row r="21749" spans="2:5">
      <c r="B21749" s="51" t="s">
        <v>20313</v>
      </c>
      <c r="E21749" t="s">
        <v>18839</v>
      </c>
    </row>
    <row r="21750" spans="2:5">
      <c r="B21750" s="51" t="s">
        <v>20314</v>
      </c>
      <c r="E21750" t="s">
        <v>18839</v>
      </c>
    </row>
    <row r="21751" spans="2:5">
      <c r="B21751" s="51" t="s">
        <v>20315</v>
      </c>
      <c r="E21751" t="s">
        <v>18839</v>
      </c>
    </row>
    <row r="21752" spans="2:5">
      <c r="B21752" s="51" t="s">
        <v>20316</v>
      </c>
      <c r="E21752" t="s">
        <v>18839</v>
      </c>
    </row>
    <row r="21753" spans="2:5">
      <c r="B21753" s="51" t="s">
        <v>20317</v>
      </c>
      <c r="E21753" t="s">
        <v>18787</v>
      </c>
    </row>
    <row r="21754" spans="2:5">
      <c r="B21754" s="51" t="s">
        <v>20318</v>
      </c>
      <c r="E21754" t="s">
        <v>18787</v>
      </c>
    </row>
    <row r="21755" spans="2:5">
      <c r="B21755" s="51" t="s">
        <v>20319</v>
      </c>
      <c r="E21755" t="s">
        <v>18879</v>
      </c>
    </row>
    <row r="21756" spans="2:5">
      <c r="B21756" s="51" t="s">
        <v>20320</v>
      </c>
      <c r="E21756" t="s">
        <v>18843</v>
      </c>
    </row>
    <row r="21757" spans="2:5">
      <c r="B21757" s="51" t="s">
        <v>13782</v>
      </c>
      <c r="E21757" t="s">
        <v>18902</v>
      </c>
    </row>
    <row r="21758" spans="2:5">
      <c r="B21758" s="51" t="s">
        <v>20321</v>
      </c>
      <c r="E21758" t="s">
        <v>18902</v>
      </c>
    </row>
    <row r="21759" spans="2:5">
      <c r="B21759" s="51" t="s">
        <v>20322</v>
      </c>
      <c r="E21759" t="s">
        <v>18830</v>
      </c>
    </row>
    <row r="21760" spans="2:5">
      <c r="B21760" s="51" t="s">
        <v>20323</v>
      </c>
      <c r="E21760" t="s">
        <v>18804</v>
      </c>
    </row>
    <row r="21761" spans="2:5">
      <c r="B21761" s="51" t="s">
        <v>20324</v>
      </c>
      <c r="E21761" t="s">
        <v>18804</v>
      </c>
    </row>
    <row r="21762" spans="2:5">
      <c r="B21762" s="51" t="s">
        <v>20325</v>
      </c>
      <c r="E21762" t="s">
        <v>18879</v>
      </c>
    </row>
    <row r="21763" spans="2:5">
      <c r="B21763" s="51" t="s">
        <v>20326</v>
      </c>
      <c r="E21763" t="s">
        <v>18879</v>
      </c>
    </row>
    <row r="21764" spans="2:5">
      <c r="B21764" s="51" t="s">
        <v>20327</v>
      </c>
      <c r="E21764" t="s">
        <v>18879</v>
      </c>
    </row>
    <row r="21765" spans="2:5">
      <c r="B21765" s="51" t="s">
        <v>20328</v>
      </c>
      <c r="E21765" t="s">
        <v>18879</v>
      </c>
    </row>
    <row r="21766" spans="2:5">
      <c r="B21766" s="51" t="s">
        <v>20329</v>
      </c>
      <c r="E21766" t="s">
        <v>18885</v>
      </c>
    </row>
    <row r="21767" spans="2:5">
      <c r="B21767" s="51" t="s">
        <v>20330</v>
      </c>
      <c r="E21767" t="s">
        <v>18885</v>
      </c>
    </row>
    <row r="21768" spans="2:5">
      <c r="B21768" s="51" t="s">
        <v>20331</v>
      </c>
      <c r="E21768" t="s">
        <v>18885</v>
      </c>
    </row>
    <row r="21769" spans="2:5">
      <c r="B21769" s="51" t="s">
        <v>20332</v>
      </c>
      <c r="E21769" t="s">
        <v>18791</v>
      </c>
    </row>
    <row r="21770" spans="2:5">
      <c r="B21770" s="51" t="s">
        <v>20333</v>
      </c>
      <c r="E21770" t="s">
        <v>18796</v>
      </c>
    </row>
    <row r="21771" spans="2:5">
      <c r="B21771" s="51" t="s">
        <v>20334</v>
      </c>
      <c r="E21771" t="s">
        <v>18803</v>
      </c>
    </row>
    <row r="21772" spans="2:5">
      <c r="B21772" s="51" t="s">
        <v>20335</v>
      </c>
      <c r="E21772" t="s">
        <v>18803</v>
      </c>
    </row>
    <row r="21773" spans="2:5">
      <c r="B21773" s="51" t="s">
        <v>20336</v>
      </c>
      <c r="E21773" t="s">
        <v>18803</v>
      </c>
    </row>
    <row r="21774" spans="2:5">
      <c r="B21774" s="51" t="s">
        <v>20337</v>
      </c>
      <c r="E21774" t="s">
        <v>18808</v>
      </c>
    </row>
    <row r="21775" spans="2:5">
      <c r="B21775" s="51" t="s">
        <v>885</v>
      </c>
      <c r="E21775" t="s">
        <v>18839</v>
      </c>
    </row>
    <row r="21776" spans="2:5">
      <c r="B21776" s="51" t="s">
        <v>20338</v>
      </c>
      <c r="E21776" t="s">
        <v>18801</v>
      </c>
    </row>
    <row r="21777" spans="2:5">
      <c r="B21777" s="51" t="s">
        <v>20339</v>
      </c>
      <c r="E21777" t="s">
        <v>18801</v>
      </c>
    </row>
    <row r="21778" spans="2:5">
      <c r="B21778" s="51" t="s">
        <v>20340</v>
      </c>
      <c r="E21778" t="s">
        <v>18793</v>
      </c>
    </row>
    <row r="21779" spans="2:5">
      <c r="B21779" s="51" t="s">
        <v>20341</v>
      </c>
      <c r="E21779" t="s">
        <v>18793</v>
      </c>
    </row>
    <row r="21780" spans="2:5">
      <c r="B21780" s="51" t="s">
        <v>20342</v>
      </c>
      <c r="E21780" t="s">
        <v>18793</v>
      </c>
    </row>
    <row r="21781" spans="2:5">
      <c r="B21781" s="51" t="s">
        <v>20343</v>
      </c>
      <c r="E21781" t="s">
        <v>18862</v>
      </c>
    </row>
    <row r="21782" spans="2:5">
      <c r="B21782" s="51" t="s">
        <v>20344</v>
      </c>
      <c r="E21782" t="s">
        <v>18862</v>
      </c>
    </row>
    <row r="21783" spans="2:5">
      <c r="B21783" s="51" t="s">
        <v>20345</v>
      </c>
      <c r="E21783" t="s">
        <v>18796</v>
      </c>
    </row>
    <row r="21784" spans="2:5">
      <c r="B21784" s="51" t="s">
        <v>20346</v>
      </c>
      <c r="E21784" t="s">
        <v>18796</v>
      </c>
    </row>
    <row r="21785" spans="2:5">
      <c r="B21785" s="51" t="s">
        <v>20347</v>
      </c>
      <c r="E21785" t="s">
        <v>18819</v>
      </c>
    </row>
    <row r="21786" spans="2:5">
      <c r="B21786" s="51" t="s">
        <v>20348</v>
      </c>
      <c r="E21786" t="s">
        <v>18819</v>
      </c>
    </row>
    <row r="21787" spans="2:5">
      <c r="B21787" s="51" t="s">
        <v>20349</v>
      </c>
      <c r="E21787" t="s">
        <v>18819</v>
      </c>
    </row>
    <row r="21788" spans="2:5">
      <c r="B21788" s="51" t="s">
        <v>20350</v>
      </c>
      <c r="E21788" t="s">
        <v>18819</v>
      </c>
    </row>
    <row r="21789" spans="2:5">
      <c r="B21789" s="51" t="s">
        <v>20351</v>
      </c>
      <c r="E21789" t="s">
        <v>18819</v>
      </c>
    </row>
    <row r="21790" spans="2:5">
      <c r="B21790" s="51" t="s">
        <v>12493</v>
      </c>
      <c r="E21790" t="s">
        <v>18819</v>
      </c>
    </row>
    <row r="21791" spans="2:5">
      <c r="B21791" s="51" t="s">
        <v>20352</v>
      </c>
      <c r="E21791" t="s">
        <v>18902</v>
      </c>
    </row>
    <row r="21792" spans="2:5">
      <c r="B21792" s="51" t="s">
        <v>20353</v>
      </c>
      <c r="E21792" t="s">
        <v>18902</v>
      </c>
    </row>
    <row r="21793" spans="2:5">
      <c r="B21793" s="51" t="s">
        <v>20354</v>
      </c>
      <c r="E21793" t="s">
        <v>18902</v>
      </c>
    </row>
    <row r="21794" spans="2:5">
      <c r="B21794" s="51" t="s">
        <v>19713</v>
      </c>
      <c r="E21794" t="s">
        <v>18902</v>
      </c>
    </row>
    <row r="21795" spans="2:5">
      <c r="B21795" s="51" t="s">
        <v>20355</v>
      </c>
      <c r="E21795" t="s">
        <v>18808</v>
      </c>
    </row>
    <row r="21796" spans="2:5">
      <c r="B21796" s="51" t="s">
        <v>20356</v>
      </c>
      <c r="E21796" t="s">
        <v>18787</v>
      </c>
    </row>
    <row r="21797" spans="2:5">
      <c r="B21797" s="51" t="s">
        <v>20357</v>
      </c>
      <c r="E21797" t="s">
        <v>18787</v>
      </c>
    </row>
    <row r="21798" spans="2:5">
      <c r="B21798" s="51" t="s">
        <v>20358</v>
      </c>
      <c r="E21798" t="s">
        <v>18830</v>
      </c>
    </row>
    <row r="21799" spans="2:5">
      <c r="B21799" s="51" t="s">
        <v>20359</v>
      </c>
      <c r="E21799" t="s">
        <v>18849</v>
      </c>
    </row>
    <row r="21800" spans="2:5">
      <c r="B21800" s="51" t="s">
        <v>20360</v>
      </c>
      <c r="E21800" t="s">
        <v>18885</v>
      </c>
    </row>
    <row r="21801" spans="2:5">
      <c r="B21801" s="51" t="s">
        <v>2612</v>
      </c>
      <c r="E21801" t="s">
        <v>18789</v>
      </c>
    </row>
    <row r="21802" spans="2:5">
      <c r="B21802" s="51" t="s">
        <v>3103</v>
      </c>
      <c r="E21802" t="s">
        <v>18839</v>
      </c>
    </row>
    <row r="21803" spans="2:5">
      <c r="B21803" s="51" t="s">
        <v>20361</v>
      </c>
      <c r="E21803" t="s">
        <v>18839</v>
      </c>
    </row>
    <row r="21804" spans="2:5">
      <c r="B21804" s="51" t="s">
        <v>20362</v>
      </c>
      <c r="E21804" t="s">
        <v>18841</v>
      </c>
    </row>
    <row r="21805" spans="2:5">
      <c r="B21805" s="51" t="s">
        <v>20363</v>
      </c>
      <c r="E21805" t="s">
        <v>18789</v>
      </c>
    </row>
    <row r="21806" spans="2:5">
      <c r="B21806" s="51" t="s">
        <v>20364</v>
      </c>
      <c r="E21806" t="s">
        <v>18789</v>
      </c>
    </row>
    <row r="21807" spans="2:5">
      <c r="B21807" s="51" t="s">
        <v>18381</v>
      </c>
      <c r="E21807" t="s">
        <v>18789</v>
      </c>
    </row>
    <row r="21808" spans="2:5">
      <c r="B21808" s="51" t="s">
        <v>16090</v>
      </c>
      <c r="E21808" t="s">
        <v>18789</v>
      </c>
    </row>
    <row r="21809" spans="2:5">
      <c r="B21809" s="51" t="s">
        <v>20365</v>
      </c>
      <c r="E21809" t="s">
        <v>18808</v>
      </c>
    </row>
    <row r="21810" spans="2:5">
      <c r="B21810" s="51" t="s">
        <v>20366</v>
      </c>
      <c r="E21810" t="s">
        <v>18902</v>
      </c>
    </row>
    <row r="21811" spans="2:5">
      <c r="B21811" s="51" t="s">
        <v>20367</v>
      </c>
      <c r="E21811" t="s">
        <v>18839</v>
      </c>
    </row>
    <row r="21812" spans="2:5">
      <c r="B21812" s="51" t="s">
        <v>20368</v>
      </c>
      <c r="E21812" t="s">
        <v>18791</v>
      </c>
    </row>
    <row r="21813" spans="2:5">
      <c r="B21813" s="51" t="s">
        <v>20369</v>
      </c>
      <c r="E21813" t="s">
        <v>18804</v>
      </c>
    </row>
    <row r="21814" spans="2:5">
      <c r="B21814" s="51" t="s">
        <v>20370</v>
      </c>
      <c r="E21814" t="s">
        <v>18830</v>
      </c>
    </row>
    <row r="21815" spans="2:5">
      <c r="B21815" s="51" t="s">
        <v>20371</v>
      </c>
      <c r="E21815" t="s">
        <v>18885</v>
      </c>
    </row>
    <row r="21816" spans="2:5">
      <c r="B21816" s="51" t="s">
        <v>1799</v>
      </c>
      <c r="E21816" t="s">
        <v>18885</v>
      </c>
    </row>
    <row r="21817" spans="2:5">
      <c r="B21817" s="51" t="s">
        <v>20372</v>
      </c>
      <c r="E21817" t="s">
        <v>18885</v>
      </c>
    </row>
    <row r="21818" spans="2:5">
      <c r="B21818" s="51" t="s">
        <v>20373</v>
      </c>
      <c r="E21818" t="s">
        <v>18885</v>
      </c>
    </row>
    <row r="21819" spans="2:5">
      <c r="B21819" s="51" t="s">
        <v>20374</v>
      </c>
      <c r="E21819" t="s">
        <v>18958</v>
      </c>
    </row>
    <row r="21820" spans="2:5">
      <c r="B21820" s="51" t="s">
        <v>20375</v>
      </c>
      <c r="E21820" t="s">
        <v>18958</v>
      </c>
    </row>
    <row r="21821" spans="2:5">
      <c r="B21821" s="51" t="s">
        <v>20376</v>
      </c>
      <c r="E21821" t="s">
        <v>18808</v>
      </c>
    </row>
    <row r="21822" spans="2:5">
      <c r="B21822" s="51" t="s">
        <v>20377</v>
      </c>
      <c r="E21822" t="s">
        <v>18808</v>
      </c>
    </row>
    <row r="21823" spans="2:5">
      <c r="B21823" s="51" t="s">
        <v>19756</v>
      </c>
      <c r="E21823" t="s">
        <v>18885</v>
      </c>
    </row>
    <row r="21824" spans="2:5">
      <c r="B21824" s="51" t="s">
        <v>20378</v>
      </c>
      <c r="E21824" t="s">
        <v>18885</v>
      </c>
    </row>
    <row r="21825" spans="2:5">
      <c r="B21825" s="51" t="s">
        <v>20379</v>
      </c>
      <c r="E21825" t="s">
        <v>18819</v>
      </c>
    </row>
    <row r="21826" spans="2:5">
      <c r="B21826" s="51" t="s">
        <v>4047</v>
      </c>
      <c r="E21826" t="s">
        <v>18830</v>
      </c>
    </row>
    <row r="21827" spans="2:5">
      <c r="B21827" s="51" t="s">
        <v>20380</v>
      </c>
      <c r="E21827" t="s">
        <v>18830</v>
      </c>
    </row>
    <row r="21828" spans="2:5">
      <c r="B21828" s="51" t="s">
        <v>20381</v>
      </c>
      <c r="E21828" t="s">
        <v>18862</v>
      </c>
    </row>
    <row r="21829" spans="2:5">
      <c r="B21829" s="51" t="s">
        <v>8535</v>
      </c>
      <c r="E21829" t="s">
        <v>18789</v>
      </c>
    </row>
    <row r="21830" spans="2:5">
      <c r="B21830" s="51" t="s">
        <v>20382</v>
      </c>
      <c r="E21830" t="s">
        <v>18843</v>
      </c>
    </row>
    <row r="21831" spans="2:5">
      <c r="B21831" s="51" t="s">
        <v>20383</v>
      </c>
      <c r="E21831" t="s">
        <v>18888</v>
      </c>
    </row>
    <row r="21832" spans="2:5">
      <c r="B21832" s="51" t="s">
        <v>20384</v>
      </c>
      <c r="E21832" t="s">
        <v>18791</v>
      </c>
    </row>
    <row r="21833" spans="2:5">
      <c r="B21833" s="51" t="s">
        <v>499</v>
      </c>
      <c r="E21833" t="s">
        <v>18791</v>
      </c>
    </row>
    <row r="21834" spans="2:5">
      <c r="B21834" s="51" t="s">
        <v>4339</v>
      </c>
      <c r="E21834" t="s">
        <v>18791</v>
      </c>
    </row>
    <row r="21835" spans="2:5">
      <c r="B21835" s="51" t="s">
        <v>20385</v>
      </c>
      <c r="E21835" t="s">
        <v>18796</v>
      </c>
    </row>
    <row r="21836" spans="2:5">
      <c r="B21836" s="51" t="s">
        <v>20386</v>
      </c>
      <c r="E21836" t="s">
        <v>18796</v>
      </c>
    </row>
    <row r="21837" spans="2:5">
      <c r="B21837" s="51" t="s">
        <v>20387</v>
      </c>
      <c r="E21837" t="s">
        <v>18841</v>
      </c>
    </row>
    <row r="21838" spans="2:5">
      <c r="B21838" s="51" t="s">
        <v>20388</v>
      </c>
      <c r="E21838" t="s">
        <v>18849</v>
      </c>
    </row>
    <row r="21839" spans="2:5">
      <c r="B21839" s="51" t="s">
        <v>20389</v>
      </c>
      <c r="E21839" t="s">
        <v>18849</v>
      </c>
    </row>
    <row r="21840" spans="2:5">
      <c r="B21840" s="51" t="s">
        <v>19702</v>
      </c>
      <c r="E21840" t="s">
        <v>18849</v>
      </c>
    </row>
    <row r="21841" spans="2:5">
      <c r="B21841" s="51" t="s">
        <v>11852</v>
      </c>
      <c r="E21841" t="s">
        <v>18839</v>
      </c>
    </row>
    <row r="21842" spans="2:5">
      <c r="B21842" s="51" t="s">
        <v>20390</v>
      </c>
      <c r="E21842" t="s">
        <v>18839</v>
      </c>
    </row>
    <row r="21843" spans="2:5">
      <c r="B21843" s="51" t="s">
        <v>20391</v>
      </c>
      <c r="E21843" t="s">
        <v>18804</v>
      </c>
    </row>
    <row r="21844" spans="2:5">
      <c r="B21844" s="51" t="s">
        <v>20392</v>
      </c>
      <c r="E21844" t="s">
        <v>18819</v>
      </c>
    </row>
    <row r="21845" spans="2:5">
      <c r="B21845" s="51" t="s">
        <v>15611</v>
      </c>
      <c r="E21845" t="s">
        <v>18819</v>
      </c>
    </row>
    <row r="21846" spans="2:5">
      <c r="B21846" s="51" t="s">
        <v>20393</v>
      </c>
      <c r="E21846" t="s">
        <v>18789</v>
      </c>
    </row>
    <row r="21847" spans="2:5">
      <c r="B21847" s="51" t="s">
        <v>20394</v>
      </c>
      <c r="E21847" t="s">
        <v>18789</v>
      </c>
    </row>
    <row r="21848" spans="2:5">
      <c r="B21848" s="51" t="s">
        <v>20395</v>
      </c>
      <c r="E21848" t="s">
        <v>18789</v>
      </c>
    </row>
    <row r="21849" spans="2:5">
      <c r="B21849" s="51" t="s">
        <v>20396</v>
      </c>
      <c r="E21849" t="s">
        <v>18787</v>
      </c>
    </row>
    <row r="21850" spans="2:5">
      <c r="B21850" s="51" t="s">
        <v>20397</v>
      </c>
      <c r="E21850" t="s">
        <v>18888</v>
      </c>
    </row>
    <row r="21851" spans="2:5">
      <c r="B21851" s="51" t="s">
        <v>20398</v>
      </c>
      <c r="E21851" t="s">
        <v>18885</v>
      </c>
    </row>
    <row r="21852" spans="2:5">
      <c r="B21852" s="51" t="s">
        <v>20399</v>
      </c>
      <c r="E21852" t="s">
        <v>18885</v>
      </c>
    </row>
    <row r="21853" spans="2:5">
      <c r="B21853" s="51" t="s">
        <v>20400</v>
      </c>
      <c r="E21853" t="s">
        <v>18885</v>
      </c>
    </row>
    <row r="21854" spans="2:5">
      <c r="B21854" s="51" t="s">
        <v>20401</v>
      </c>
      <c r="E21854" t="s">
        <v>18885</v>
      </c>
    </row>
    <row r="21855" spans="2:5">
      <c r="B21855" s="51" t="s">
        <v>20402</v>
      </c>
      <c r="E21855" t="s">
        <v>18885</v>
      </c>
    </row>
    <row r="21856" spans="2:5">
      <c r="B21856" s="51" t="s">
        <v>20403</v>
      </c>
      <c r="E21856" t="s">
        <v>18885</v>
      </c>
    </row>
    <row r="21857" spans="2:5">
      <c r="B21857" s="51" t="s">
        <v>1973</v>
      </c>
      <c r="E21857" t="s">
        <v>18885</v>
      </c>
    </row>
    <row r="21858" spans="2:5">
      <c r="B21858" s="51" t="s">
        <v>20404</v>
      </c>
      <c r="E21858" t="s">
        <v>18885</v>
      </c>
    </row>
    <row r="21859" spans="2:5">
      <c r="B21859" s="51" t="s">
        <v>20405</v>
      </c>
      <c r="E21859" t="s">
        <v>18801</v>
      </c>
    </row>
    <row r="21860" spans="2:5">
      <c r="B21860" s="51" t="s">
        <v>20406</v>
      </c>
      <c r="E21860" t="s">
        <v>18830</v>
      </c>
    </row>
    <row r="21861" spans="2:5">
      <c r="B21861" s="51" t="s">
        <v>20407</v>
      </c>
      <c r="E21861" t="s">
        <v>18830</v>
      </c>
    </row>
    <row r="21862" spans="2:5">
      <c r="B21862" s="51" t="s">
        <v>20408</v>
      </c>
      <c r="E21862" t="s">
        <v>18791</v>
      </c>
    </row>
    <row r="21863" spans="2:5">
      <c r="B21863" s="51" t="s">
        <v>2862</v>
      </c>
      <c r="E21863" t="s">
        <v>18902</v>
      </c>
    </row>
    <row r="21864" spans="2:5">
      <c r="B21864" s="51" t="s">
        <v>20409</v>
      </c>
      <c r="E21864" t="s">
        <v>18902</v>
      </c>
    </row>
    <row r="21865" spans="2:5">
      <c r="B21865" s="51" t="s">
        <v>17268</v>
      </c>
      <c r="E21865" t="s">
        <v>18902</v>
      </c>
    </row>
    <row r="21866" spans="2:5">
      <c r="B21866" s="51" t="s">
        <v>20410</v>
      </c>
      <c r="E21866" t="s">
        <v>18885</v>
      </c>
    </row>
    <row r="21867" spans="2:5">
      <c r="B21867" s="51" t="s">
        <v>20411</v>
      </c>
      <c r="E21867" t="s">
        <v>18796</v>
      </c>
    </row>
    <row r="21868" spans="2:5">
      <c r="B21868" s="138" t="s">
        <v>20412</v>
      </c>
      <c r="E21868" t="s">
        <v>18839</v>
      </c>
    </row>
    <row r="21869" spans="2:5">
      <c r="B21869" s="51" t="s">
        <v>20413</v>
      </c>
      <c r="E21869" t="s">
        <v>18839</v>
      </c>
    </row>
    <row r="21870" spans="2:5">
      <c r="B21870" s="51" t="s">
        <v>20414</v>
      </c>
      <c r="E21870" t="s">
        <v>18804</v>
      </c>
    </row>
    <row r="21871" spans="2:5">
      <c r="B21871" s="51" t="s">
        <v>20415</v>
      </c>
      <c r="E21871" t="s">
        <v>18804</v>
      </c>
    </row>
    <row r="21872" spans="2:5">
      <c r="B21872" s="51" t="s">
        <v>20416</v>
      </c>
      <c r="E21872" t="s">
        <v>18804</v>
      </c>
    </row>
    <row r="21873" spans="2:5">
      <c r="B21873" s="51" t="s">
        <v>20417</v>
      </c>
      <c r="E21873" t="s">
        <v>18958</v>
      </c>
    </row>
    <row r="21874" spans="2:5">
      <c r="B21874" s="51" t="s">
        <v>20418</v>
      </c>
      <c r="E21874" t="s">
        <v>18958</v>
      </c>
    </row>
    <row r="21875" spans="2:5">
      <c r="B21875" s="51" t="s">
        <v>20419</v>
      </c>
      <c r="E21875" t="s">
        <v>18793</v>
      </c>
    </row>
    <row r="21876" spans="2:5">
      <c r="B21876" s="51" t="s">
        <v>20420</v>
      </c>
      <c r="E21876" t="s">
        <v>18793</v>
      </c>
    </row>
    <row r="21877" spans="2:5">
      <c r="B21877" s="51" t="s">
        <v>20421</v>
      </c>
      <c r="E21877" t="s">
        <v>18793</v>
      </c>
    </row>
    <row r="21878" spans="2:5">
      <c r="B21878" s="51" t="s">
        <v>750</v>
      </c>
      <c r="E21878" t="s">
        <v>18789</v>
      </c>
    </row>
    <row r="21879" spans="2:5">
      <c r="B21879" s="51" t="s">
        <v>20422</v>
      </c>
      <c r="E21879" t="s">
        <v>18789</v>
      </c>
    </row>
    <row r="21880" spans="2:5">
      <c r="B21880" s="51" t="s">
        <v>20423</v>
      </c>
      <c r="E21880" t="s">
        <v>18787</v>
      </c>
    </row>
    <row r="21881" spans="2:5">
      <c r="B21881" s="51" t="s">
        <v>20424</v>
      </c>
      <c r="E21881" t="s">
        <v>18787</v>
      </c>
    </row>
    <row r="21882" spans="2:5">
      <c r="B21882" s="51" t="s">
        <v>19337</v>
      </c>
      <c r="E21882" t="s">
        <v>18787</v>
      </c>
    </row>
    <row r="21883" spans="2:5">
      <c r="B21883" s="51" t="s">
        <v>20425</v>
      </c>
      <c r="E21883" t="s">
        <v>18787</v>
      </c>
    </row>
    <row r="21884" spans="2:5">
      <c r="B21884" s="51" t="s">
        <v>20426</v>
      </c>
      <c r="E21884" t="s">
        <v>18787</v>
      </c>
    </row>
    <row r="21885" spans="2:5">
      <c r="B21885" s="51" t="s">
        <v>20427</v>
      </c>
      <c r="E21885" t="s">
        <v>18819</v>
      </c>
    </row>
    <row r="21886" spans="2:5">
      <c r="B21886" s="51" t="s">
        <v>20428</v>
      </c>
      <c r="E21886" t="s">
        <v>18819</v>
      </c>
    </row>
    <row r="21887" spans="2:5">
      <c r="B21887" s="51" t="s">
        <v>6639</v>
      </c>
      <c r="E21887" t="s">
        <v>18819</v>
      </c>
    </row>
    <row r="21888" spans="2:5">
      <c r="B21888" s="51" t="s">
        <v>20429</v>
      </c>
      <c r="E21888" t="s">
        <v>18791</v>
      </c>
    </row>
    <row r="21889" spans="2:5">
      <c r="B21889" s="51" t="s">
        <v>20430</v>
      </c>
      <c r="E21889" t="s">
        <v>18791</v>
      </c>
    </row>
    <row r="21890" spans="2:5">
      <c r="B21890" s="51" t="s">
        <v>20431</v>
      </c>
      <c r="E21890" t="s">
        <v>18791</v>
      </c>
    </row>
    <row r="21891" spans="2:5">
      <c r="B21891" s="51" t="s">
        <v>7348</v>
      </c>
      <c r="E21891" t="s">
        <v>18825</v>
      </c>
    </row>
    <row r="21892" spans="2:5">
      <c r="B21892" s="51" t="s">
        <v>20432</v>
      </c>
      <c r="E21892" t="s">
        <v>18825</v>
      </c>
    </row>
    <row r="21893" spans="2:5">
      <c r="B21893" s="51" t="s">
        <v>20433</v>
      </c>
      <c r="E21893" t="s">
        <v>18825</v>
      </c>
    </row>
    <row r="21894" spans="2:5">
      <c r="B21894" s="51" t="s">
        <v>20434</v>
      </c>
      <c r="E21894" t="s">
        <v>18902</v>
      </c>
    </row>
    <row r="21895" spans="2:5">
      <c r="B21895" s="51" t="s">
        <v>20435</v>
      </c>
      <c r="E21895" t="s">
        <v>18902</v>
      </c>
    </row>
    <row r="21896" spans="2:5">
      <c r="B21896" s="51" t="s">
        <v>20436</v>
      </c>
      <c r="E21896" t="s">
        <v>18902</v>
      </c>
    </row>
    <row r="21897" spans="2:5">
      <c r="B21897" s="51" t="s">
        <v>20437</v>
      </c>
      <c r="E21897" t="s">
        <v>18902</v>
      </c>
    </row>
    <row r="21898" spans="2:5">
      <c r="B21898" s="137" t="s">
        <v>20438</v>
      </c>
      <c r="E21898" t="s">
        <v>18902</v>
      </c>
    </row>
    <row r="21899" spans="2:5">
      <c r="B21899" s="3" t="s">
        <v>20439</v>
      </c>
      <c r="E21899" t="s">
        <v>18902</v>
      </c>
    </row>
    <row r="21900" spans="2:5">
      <c r="B21900" s="51" t="s">
        <v>943</v>
      </c>
      <c r="E21900" t="s">
        <v>18902</v>
      </c>
    </row>
    <row r="21901" spans="2:5">
      <c r="B21901" s="51" t="s">
        <v>20440</v>
      </c>
      <c r="E21901" t="s">
        <v>18902</v>
      </c>
    </row>
    <row r="21902" spans="2:5">
      <c r="B21902" s="138" t="s">
        <v>20441</v>
      </c>
      <c r="E21902" t="s">
        <v>18787</v>
      </c>
    </row>
    <row r="21903" spans="2:5">
      <c r="B21903" s="51" t="s">
        <v>20442</v>
      </c>
      <c r="E21903" t="s">
        <v>18787</v>
      </c>
    </row>
    <row r="21904" spans="2:5">
      <c r="B21904" s="51" t="s">
        <v>20443</v>
      </c>
      <c r="E21904" t="s">
        <v>18801</v>
      </c>
    </row>
    <row r="21905" spans="2:5">
      <c r="B21905" s="51" t="s">
        <v>18964</v>
      </c>
      <c r="E21905" t="s">
        <v>18902</v>
      </c>
    </row>
    <row r="21906" spans="2:5">
      <c r="B21906" s="51" t="s">
        <v>20444</v>
      </c>
      <c r="E21906" t="s">
        <v>18825</v>
      </c>
    </row>
    <row r="21907" spans="2:5">
      <c r="B21907" s="51" t="s">
        <v>142</v>
      </c>
      <c r="E21907" t="s">
        <v>18825</v>
      </c>
    </row>
    <row r="21908" spans="2:5">
      <c r="B21908" s="51" t="s">
        <v>20445</v>
      </c>
      <c r="E21908" t="s">
        <v>18825</v>
      </c>
    </row>
    <row r="21909" spans="2:5">
      <c r="B21909" s="51" t="s">
        <v>20446</v>
      </c>
      <c r="E21909" t="s">
        <v>18825</v>
      </c>
    </row>
    <row r="21910" spans="2:5">
      <c r="B21910" s="51" t="s">
        <v>4695</v>
      </c>
      <c r="E21910" t="s">
        <v>18825</v>
      </c>
    </row>
    <row r="21911" spans="2:5">
      <c r="B21911" s="51" t="s">
        <v>20447</v>
      </c>
      <c r="E21911" t="s">
        <v>18825</v>
      </c>
    </row>
    <row r="21912" spans="2:5">
      <c r="B21912" s="51" t="s">
        <v>20448</v>
      </c>
      <c r="E21912" t="s">
        <v>18825</v>
      </c>
    </row>
    <row r="21913" spans="2:5">
      <c r="B21913" s="51" t="s">
        <v>20449</v>
      </c>
      <c r="E21913" t="s">
        <v>18819</v>
      </c>
    </row>
    <row r="21914" spans="2:5">
      <c r="B21914" s="51" t="s">
        <v>20450</v>
      </c>
      <c r="E21914" t="s">
        <v>18819</v>
      </c>
    </row>
    <row r="21915" spans="2:5">
      <c r="B21915" s="51" t="s">
        <v>920</v>
      </c>
      <c r="E21915" t="s">
        <v>18785</v>
      </c>
    </row>
    <row r="21916" spans="2:5">
      <c r="B21916" s="51" t="s">
        <v>20451</v>
      </c>
      <c r="E21916" t="s">
        <v>18785</v>
      </c>
    </row>
    <row r="21917" spans="2:5">
      <c r="B21917" s="51" t="s">
        <v>18947</v>
      </c>
      <c r="E21917" t="s">
        <v>18830</v>
      </c>
    </row>
    <row r="21918" spans="2:5">
      <c r="B21918" s="51" t="s">
        <v>20452</v>
      </c>
      <c r="E21918" t="s">
        <v>18789</v>
      </c>
    </row>
    <row r="21919" spans="2:5">
      <c r="B21919" s="51" t="s">
        <v>20453</v>
      </c>
      <c r="E21919" t="s">
        <v>18789</v>
      </c>
    </row>
    <row r="21920" spans="2:5">
      <c r="B21920" s="51" t="s">
        <v>10639</v>
      </c>
      <c r="E21920" t="s">
        <v>18789</v>
      </c>
    </row>
    <row r="21921" spans="2:5">
      <c r="B21921" s="51" t="s">
        <v>20454</v>
      </c>
      <c r="E21921" t="s">
        <v>18879</v>
      </c>
    </row>
    <row r="21922" spans="2:5">
      <c r="B21922" s="51" t="s">
        <v>20455</v>
      </c>
      <c r="E21922" t="s">
        <v>18791</v>
      </c>
    </row>
    <row r="21923" spans="2:5">
      <c r="B21923" s="51" t="s">
        <v>6489</v>
      </c>
      <c r="E21923" t="s">
        <v>18791</v>
      </c>
    </row>
    <row r="21924" spans="2:5">
      <c r="B21924" s="51" t="s">
        <v>20456</v>
      </c>
      <c r="E21924" t="s">
        <v>18791</v>
      </c>
    </row>
    <row r="21925" spans="2:5">
      <c r="B21925" s="51" t="s">
        <v>20457</v>
      </c>
      <c r="E21925" t="s">
        <v>18839</v>
      </c>
    </row>
    <row r="21926" spans="2:5">
      <c r="B21926" s="51" t="s">
        <v>20458</v>
      </c>
      <c r="E21926" t="s">
        <v>18839</v>
      </c>
    </row>
    <row r="21927" spans="2:5">
      <c r="B21927" s="51" t="s">
        <v>20459</v>
      </c>
      <c r="E21927" t="s">
        <v>18862</v>
      </c>
    </row>
    <row r="21928" spans="2:5">
      <c r="B21928" s="51" t="s">
        <v>20460</v>
      </c>
      <c r="E21928" t="s">
        <v>18862</v>
      </c>
    </row>
    <row r="21929" spans="2:5">
      <c r="B21929" s="51" t="s">
        <v>20461</v>
      </c>
      <c r="E21929" t="s">
        <v>18862</v>
      </c>
    </row>
    <row r="21930" spans="2:5">
      <c r="B21930" s="51" t="s">
        <v>20462</v>
      </c>
      <c r="E21930" t="s">
        <v>18803</v>
      </c>
    </row>
    <row r="21931" spans="2:5">
      <c r="B21931" s="51" t="s">
        <v>20463</v>
      </c>
      <c r="E21931" t="s">
        <v>18803</v>
      </c>
    </row>
    <row r="21932" spans="2:5">
      <c r="B21932" s="51" t="s">
        <v>20464</v>
      </c>
      <c r="E21932" t="s">
        <v>18803</v>
      </c>
    </row>
    <row r="21933" spans="2:5">
      <c r="B21933" s="51" t="s">
        <v>20465</v>
      </c>
      <c r="E21933" t="s">
        <v>18803</v>
      </c>
    </row>
    <row r="21934" spans="2:5">
      <c r="B21934" s="51" t="s">
        <v>19487</v>
      </c>
      <c r="E21934" t="s">
        <v>18804</v>
      </c>
    </row>
    <row r="21935" spans="2:5">
      <c r="B21935" s="51" t="s">
        <v>20466</v>
      </c>
      <c r="E21935" t="s">
        <v>18804</v>
      </c>
    </row>
    <row r="21936" spans="2:5">
      <c r="B21936" s="51" t="s">
        <v>20467</v>
      </c>
      <c r="E21936" t="s">
        <v>18804</v>
      </c>
    </row>
    <row r="21937" spans="2:5">
      <c r="B21937" s="51" t="s">
        <v>20468</v>
      </c>
      <c r="E21937" t="s">
        <v>18843</v>
      </c>
    </row>
    <row r="21938" spans="2:5">
      <c r="B21938" s="51" t="s">
        <v>20469</v>
      </c>
      <c r="E21938" t="s">
        <v>18843</v>
      </c>
    </row>
    <row r="21939" spans="2:5">
      <c r="B21939" s="51" t="s">
        <v>20470</v>
      </c>
      <c r="E21939" t="s">
        <v>18843</v>
      </c>
    </row>
    <row r="21940" spans="2:5">
      <c r="B21940" s="51" t="s">
        <v>20471</v>
      </c>
      <c r="E21940" t="s">
        <v>18841</v>
      </c>
    </row>
    <row r="21941" spans="2:5">
      <c r="B21941" s="51" t="s">
        <v>11725</v>
      </c>
      <c r="E21941" t="s">
        <v>18841</v>
      </c>
    </row>
    <row r="21942" spans="2:5">
      <c r="B21942" s="51" t="s">
        <v>270</v>
      </c>
      <c r="E21942" t="s">
        <v>18804</v>
      </c>
    </row>
    <row r="21943" spans="2:5">
      <c r="B21943" s="136" t="s">
        <v>20472</v>
      </c>
      <c r="E21943" t="s">
        <v>18789</v>
      </c>
    </row>
    <row r="21944" spans="2:5">
      <c r="B21944" s="136" t="s">
        <v>9776</v>
      </c>
      <c r="E21944" t="s">
        <v>18789</v>
      </c>
    </row>
    <row r="21945" spans="2:5">
      <c r="B21945" s="136" t="s">
        <v>20473</v>
      </c>
      <c r="E21945" t="s">
        <v>18830</v>
      </c>
    </row>
    <row r="21946" spans="2:5">
      <c r="B21946" s="136" t="s">
        <v>20474</v>
      </c>
      <c r="E21946" t="s">
        <v>18830</v>
      </c>
    </row>
    <row r="21947" spans="2:5">
      <c r="B21947" s="136" t="s">
        <v>15621</v>
      </c>
      <c r="E21947" t="s">
        <v>18830</v>
      </c>
    </row>
    <row r="21948" spans="2:5">
      <c r="B21948" s="136" t="s">
        <v>20475</v>
      </c>
      <c r="E21948" t="s">
        <v>18830</v>
      </c>
    </row>
    <row r="21949" spans="2:5">
      <c r="B21949" s="136" t="s">
        <v>20476</v>
      </c>
      <c r="E21949" t="s">
        <v>18839</v>
      </c>
    </row>
    <row r="21950" spans="2:5">
      <c r="B21950" s="136" t="s">
        <v>20477</v>
      </c>
      <c r="E21950" t="s">
        <v>18839</v>
      </c>
    </row>
    <row r="21951" spans="2:5">
      <c r="B21951" s="75" t="s">
        <v>7925</v>
      </c>
      <c r="E21951" t="s">
        <v>18839</v>
      </c>
    </row>
    <row r="21952" spans="2:5">
      <c r="B21952" s="136" t="s">
        <v>20478</v>
      </c>
      <c r="E21952" t="s">
        <v>18839</v>
      </c>
    </row>
    <row r="21953" spans="2:5">
      <c r="B21953" s="136" t="s">
        <v>20479</v>
      </c>
      <c r="E21953" t="s">
        <v>18804</v>
      </c>
    </row>
    <row r="21954" spans="2:5">
      <c r="B21954" s="136" t="s">
        <v>20480</v>
      </c>
      <c r="E21954" t="s">
        <v>18804</v>
      </c>
    </row>
    <row r="21955" spans="2:5">
      <c r="B21955" s="136" t="s">
        <v>20481</v>
      </c>
      <c r="E21955" t="s">
        <v>18804</v>
      </c>
    </row>
    <row r="21956" spans="2:5">
      <c r="B21956" s="136" t="s">
        <v>20482</v>
      </c>
      <c r="E21956" t="s">
        <v>18879</v>
      </c>
    </row>
    <row r="21957" spans="2:5">
      <c r="B21957" s="136" t="s">
        <v>20483</v>
      </c>
      <c r="E21957" t="s">
        <v>18879</v>
      </c>
    </row>
    <row r="21958" spans="2:5">
      <c r="B21958" s="136" t="s">
        <v>20484</v>
      </c>
      <c r="E21958" t="s">
        <v>18879</v>
      </c>
    </row>
    <row r="21959" spans="2:5">
      <c r="B21959" s="136" t="s">
        <v>20485</v>
      </c>
      <c r="E21959" t="s">
        <v>18885</v>
      </c>
    </row>
    <row r="21960" spans="2:5">
      <c r="B21960" s="136" t="s">
        <v>20486</v>
      </c>
      <c r="E21960" t="s">
        <v>18885</v>
      </c>
    </row>
    <row r="21961" spans="2:5">
      <c r="B21961" s="136" t="s">
        <v>20487</v>
      </c>
      <c r="E21961" t="s">
        <v>18888</v>
      </c>
    </row>
    <row r="21962" spans="2:5">
      <c r="B21962" s="136" t="s">
        <v>20488</v>
      </c>
      <c r="E21962" t="s">
        <v>18888</v>
      </c>
    </row>
    <row r="21963" spans="2:5">
      <c r="B21963" s="136" t="s">
        <v>20489</v>
      </c>
      <c r="E21963" t="s">
        <v>18862</v>
      </c>
    </row>
    <row r="21964" spans="2:5">
      <c r="B21964" s="136" t="s">
        <v>5577</v>
      </c>
      <c r="E21964" t="s">
        <v>18862</v>
      </c>
    </row>
    <row r="21965" spans="2:5">
      <c r="B21965" s="141" t="s">
        <v>20490</v>
      </c>
      <c r="E21965" t="s">
        <v>18819</v>
      </c>
    </row>
    <row r="21966" spans="2:5">
      <c r="B21966" s="136" t="s">
        <v>20491</v>
      </c>
      <c r="E21966" t="s">
        <v>18819</v>
      </c>
    </row>
    <row r="21967" spans="2:5">
      <c r="B21967" s="136" t="s">
        <v>11169</v>
      </c>
      <c r="E21967" t="s">
        <v>18787</v>
      </c>
    </row>
    <row r="21968" spans="2:5">
      <c r="B21968" s="136" t="s">
        <v>20492</v>
      </c>
      <c r="E21968" t="s">
        <v>18801</v>
      </c>
    </row>
    <row r="21969" spans="2:5">
      <c r="B21969" s="136" t="s">
        <v>5434</v>
      </c>
      <c r="E21969" t="s">
        <v>18902</v>
      </c>
    </row>
    <row r="21970" spans="2:5">
      <c r="B21970" s="136" t="s">
        <v>20493</v>
      </c>
      <c r="E21970" t="s">
        <v>18843</v>
      </c>
    </row>
    <row r="21971" spans="2:5">
      <c r="B21971" s="136" t="s">
        <v>20494</v>
      </c>
      <c r="E21971" t="s">
        <v>18843</v>
      </c>
    </row>
    <row r="21972" spans="2:5">
      <c r="B21972" s="136" t="s">
        <v>20495</v>
      </c>
      <c r="E21972" t="s">
        <v>18791</v>
      </c>
    </row>
    <row r="21973" spans="2:5">
      <c r="B21973" s="142" t="s">
        <v>20496</v>
      </c>
      <c r="E21973" t="s">
        <v>18793</v>
      </c>
    </row>
    <row r="21974" spans="2:5">
      <c r="B21974" s="72" t="s">
        <v>20497</v>
      </c>
      <c r="E21974" t="s">
        <v>18791</v>
      </c>
    </row>
    <row r="21975" spans="2:5">
      <c r="B21975" s="50" t="s">
        <v>20498</v>
      </c>
      <c r="E21975" t="s">
        <v>18808</v>
      </c>
    </row>
    <row r="21976" spans="2:5">
      <c r="B21976" s="50" t="s">
        <v>20499</v>
      </c>
      <c r="E21976" t="s">
        <v>18819</v>
      </c>
    </row>
    <row r="21977" spans="2:5">
      <c r="B21977" s="50" t="s">
        <v>19147</v>
      </c>
      <c r="E21977" t="s">
        <v>18793</v>
      </c>
    </row>
    <row r="21978" spans="2:5">
      <c r="B21978" s="50" t="s">
        <v>20500</v>
      </c>
      <c r="E21978" t="s">
        <v>18787</v>
      </c>
    </row>
    <row r="21979" spans="2:5">
      <c r="B21979" s="50" t="s">
        <v>20501</v>
      </c>
      <c r="E21979" t="s">
        <v>18801</v>
      </c>
    </row>
    <row r="21980" spans="2:5">
      <c r="B21980" s="50" t="s">
        <v>20502</v>
      </c>
      <c r="E21980" t="s">
        <v>18796</v>
      </c>
    </row>
    <row r="21981" spans="2:5">
      <c r="B21981" s="50" t="s">
        <v>20503</v>
      </c>
      <c r="E21981" t="s">
        <v>18796</v>
      </c>
    </row>
    <row r="21982" spans="2:5">
      <c r="B21982" s="50" t="s">
        <v>20504</v>
      </c>
      <c r="E21982" t="s">
        <v>18804</v>
      </c>
    </row>
    <row r="21983" spans="2:5">
      <c r="B21983" s="50" t="s">
        <v>20505</v>
      </c>
      <c r="E21983" t="s">
        <v>18804</v>
      </c>
    </row>
    <row r="21984" spans="2:5">
      <c r="B21984" s="50" t="s">
        <v>20506</v>
      </c>
      <c r="E21984" t="s">
        <v>18791</v>
      </c>
    </row>
    <row r="21985" spans="2:5">
      <c r="B21985" s="50" t="s">
        <v>1417</v>
      </c>
      <c r="E21985" t="s">
        <v>18791</v>
      </c>
    </row>
    <row r="21986" spans="2:5">
      <c r="B21986" s="50" t="s">
        <v>20507</v>
      </c>
      <c r="E21986" t="s">
        <v>18791</v>
      </c>
    </row>
    <row r="21987" spans="2:5">
      <c r="B21987" s="50" t="s">
        <v>12097</v>
      </c>
      <c r="E21987" t="s">
        <v>18902</v>
      </c>
    </row>
    <row r="21988" spans="2:5">
      <c r="B21988" s="50" t="s">
        <v>20508</v>
      </c>
      <c r="E21988" t="s">
        <v>18902</v>
      </c>
    </row>
    <row r="21989" spans="2:5">
      <c r="B21989" s="50" t="s">
        <v>20509</v>
      </c>
      <c r="E21989" t="s">
        <v>18902</v>
      </c>
    </row>
    <row r="21990" spans="2:5">
      <c r="B21990" s="50" t="s">
        <v>20510</v>
      </c>
      <c r="E21990" t="s">
        <v>18803</v>
      </c>
    </row>
    <row r="21991" spans="2:5">
      <c r="B21991" s="50" t="s">
        <v>12533</v>
      </c>
      <c r="E21991" t="s">
        <v>18803</v>
      </c>
    </row>
    <row r="21992" spans="2:5">
      <c r="B21992" s="50" t="s">
        <v>20511</v>
      </c>
      <c r="E21992" t="s">
        <v>18803</v>
      </c>
    </row>
    <row r="21993" spans="2:5">
      <c r="B21993" s="50" t="s">
        <v>20512</v>
      </c>
      <c r="E21993" t="s">
        <v>18803</v>
      </c>
    </row>
    <row r="21994" spans="2:5">
      <c r="B21994" s="50" t="s">
        <v>1070</v>
      </c>
      <c r="E21994" t="s">
        <v>18803</v>
      </c>
    </row>
    <row r="21995" spans="2:5">
      <c r="B21995" s="50" t="s">
        <v>20513</v>
      </c>
      <c r="E21995" t="s">
        <v>18789</v>
      </c>
    </row>
    <row r="21996" spans="2:5">
      <c r="B21996" s="50" t="s">
        <v>20514</v>
      </c>
      <c r="E21996" t="s">
        <v>18789</v>
      </c>
    </row>
    <row r="21997" spans="2:5">
      <c r="B21997" s="50" t="s">
        <v>20515</v>
      </c>
      <c r="E21997" t="s">
        <v>18789</v>
      </c>
    </row>
    <row r="21998" spans="2:5">
      <c r="B21998" s="50" t="s">
        <v>20516</v>
      </c>
      <c r="E21998" t="s">
        <v>18789</v>
      </c>
    </row>
    <row r="21999" spans="2:5">
      <c r="B21999" s="50" t="s">
        <v>20517</v>
      </c>
      <c r="E21999" t="s">
        <v>18789</v>
      </c>
    </row>
    <row r="22000" spans="2:5">
      <c r="B22000" s="50" t="s">
        <v>20518</v>
      </c>
      <c r="E22000" t="s">
        <v>18789</v>
      </c>
    </row>
    <row r="22001" spans="2:5">
      <c r="B22001" s="50" t="s">
        <v>20519</v>
      </c>
      <c r="E22001" t="s">
        <v>18839</v>
      </c>
    </row>
    <row r="22002" spans="2:5">
      <c r="B22002" s="50" t="s">
        <v>20520</v>
      </c>
      <c r="E22002" t="s">
        <v>18808</v>
      </c>
    </row>
    <row r="22003" spans="2:5">
      <c r="B22003" s="143" t="s">
        <v>20521</v>
      </c>
      <c r="E22003" t="s">
        <v>20522</v>
      </c>
    </row>
    <row r="22004" spans="2:5">
      <c r="B22004" s="143" t="s">
        <v>940</v>
      </c>
      <c r="E22004" t="s">
        <v>20522</v>
      </c>
    </row>
    <row r="22005" spans="2:5">
      <c r="B22005" s="143" t="s">
        <v>19265</v>
      </c>
      <c r="E22005" t="s">
        <v>20523</v>
      </c>
    </row>
    <row r="22006" spans="2:5">
      <c r="B22006" s="143" t="s">
        <v>20524</v>
      </c>
      <c r="E22006" t="s">
        <v>20525</v>
      </c>
    </row>
    <row r="22007" spans="2:5">
      <c r="B22007" s="143" t="s">
        <v>20526</v>
      </c>
      <c r="E22007" t="s">
        <v>20527</v>
      </c>
    </row>
    <row r="22008" spans="2:5">
      <c r="B22008" s="143" t="s">
        <v>20528</v>
      </c>
      <c r="E22008" t="s">
        <v>20529</v>
      </c>
    </row>
    <row r="22009" spans="2:5">
      <c r="B22009" s="143" t="s">
        <v>20530</v>
      </c>
      <c r="E22009" t="s">
        <v>20529</v>
      </c>
    </row>
    <row r="22010" spans="2:5">
      <c r="B22010" s="143" t="s">
        <v>20531</v>
      </c>
      <c r="E22010" t="s">
        <v>20529</v>
      </c>
    </row>
    <row r="22011" spans="2:5">
      <c r="B22011" s="143" t="s">
        <v>3968</v>
      </c>
      <c r="E22011" t="s">
        <v>20532</v>
      </c>
    </row>
    <row r="22012" spans="2:5">
      <c r="B22012" s="18" t="s">
        <v>20533</v>
      </c>
      <c r="E22012" t="s">
        <v>20532</v>
      </c>
    </row>
    <row r="22013" spans="2:5">
      <c r="B22013" s="143" t="s">
        <v>20534</v>
      </c>
      <c r="E22013" t="s">
        <v>20535</v>
      </c>
    </row>
    <row r="22014" spans="2:5">
      <c r="B22014" s="143" t="s">
        <v>20536</v>
      </c>
      <c r="E22014" t="s">
        <v>20537</v>
      </c>
    </row>
    <row r="22015" spans="2:5">
      <c r="B22015" s="143" t="s">
        <v>20538</v>
      </c>
      <c r="E22015" t="s">
        <v>20539</v>
      </c>
    </row>
    <row r="22016" spans="2:5">
      <c r="B22016" s="143" t="s">
        <v>20540</v>
      </c>
      <c r="E22016" t="s">
        <v>20539</v>
      </c>
    </row>
    <row r="22017" spans="2:5">
      <c r="B22017" s="143" t="s">
        <v>20541</v>
      </c>
      <c r="E22017" t="s">
        <v>20523</v>
      </c>
    </row>
    <row r="22018" spans="2:5">
      <c r="B22018" s="143" t="s">
        <v>20542</v>
      </c>
      <c r="E22018" t="s">
        <v>20543</v>
      </c>
    </row>
    <row r="22019" spans="2:5">
      <c r="B22019" s="143" t="s">
        <v>5594</v>
      </c>
      <c r="E22019" t="s">
        <v>20537</v>
      </c>
    </row>
    <row r="22020" spans="2:5">
      <c r="B22020" s="143" t="s">
        <v>20544</v>
      </c>
      <c r="E22020" t="s">
        <v>20545</v>
      </c>
    </row>
    <row r="22021" spans="2:5">
      <c r="B22021" s="143" t="s">
        <v>7107</v>
      </c>
      <c r="E22021" t="s">
        <v>20545</v>
      </c>
    </row>
    <row r="22022" spans="2:5">
      <c r="B22022" s="143" t="s">
        <v>20546</v>
      </c>
      <c r="E22022" t="s">
        <v>20545</v>
      </c>
    </row>
    <row r="22023" spans="2:5">
      <c r="B22023" s="143" t="s">
        <v>20547</v>
      </c>
      <c r="E22023" t="s">
        <v>20545</v>
      </c>
    </row>
    <row r="22024" spans="2:5">
      <c r="B22024" s="143" t="s">
        <v>20548</v>
      </c>
      <c r="E22024" t="s">
        <v>20545</v>
      </c>
    </row>
    <row r="22025" spans="2:5">
      <c r="B22025" s="143" t="s">
        <v>20549</v>
      </c>
      <c r="E22025" t="s">
        <v>20545</v>
      </c>
    </row>
    <row r="22026" spans="2:5">
      <c r="B22026" s="143" t="s">
        <v>20550</v>
      </c>
      <c r="E22026" t="s">
        <v>20551</v>
      </c>
    </row>
    <row r="22027" spans="2:5">
      <c r="B22027" s="143" t="s">
        <v>20552</v>
      </c>
      <c r="E22027" t="s">
        <v>20535</v>
      </c>
    </row>
    <row r="22028" spans="2:5">
      <c r="B22028" s="143" t="s">
        <v>20553</v>
      </c>
      <c r="E22028" t="s">
        <v>20535</v>
      </c>
    </row>
    <row r="22029" spans="2:5">
      <c r="B22029" s="143" t="s">
        <v>20554</v>
      </c>
      <c r="E22029" t="s">
        <v>20535</v>
      </c>
    </row>
    <row r="22030" spans="2:5">
      <c r="B22030" s="143" t="s">
        <v>20555</v>
      </c>
      <c r="E22030" t="s">
        <v>20535</v>
      </c>
    </row>
    <row r="22031" spans="2:5">
      <c r="B22031" s="143" t="s">
        <v>14110</v>
      </c>
      <c r="E22031" t="s">
        <v>20535</v>
      </c>
    </row>
    <row r="22032" spans="2:5">
      <c r="B22032" s="143" t="s">
        <v>20556</v>
      </c>
      <c r="E22032" t="s">
        <v>20525</v>
      </c>
    </row>
    <row r="22033" spans="2:5">
      <c r="B22033" s="143" t="s">
        <v>20557</v>
      </c>
      <c r="E22033" t="s">
        <v>20525</v>
      </c>
    </row>
    <row r="22034" ht="14.25" spans="2:5">
      <c r="B22034" s="143" t="s">
        <v>20558</v>
      </c>
      <c r="E22034" t="s">
        <v>20525</v>
      </c>
    </row>
    <row r="22035" spans="2:5">
      <c r="B22035" s="143" t="s">
        <v>20559</v>
      </c>
      <c r="E22035" t="s">
        <v>20560</v>
      </c>
    </row>
    <row r="22036" spans="2:5">
      <c r="B22036" s="143" t="s">
        <v>20561</v>
      </c>
      <c r="E22036" t="s">
        <v>20539</v>
      </c>
    </row>
    <row r="22037" spans="2:5">
      <c r="B22037" s="143" t="s">
        <v>20562</v>
      </c>
      <c r="E22037" t="s">
        <v>20539</v>
      </c>
    </row>
    <row r="22038" spans="2:5">
      <c r="B22038" s="144" t="s">
        <v>20563</v>
      </c>
      <c r="E22038" t="s">
        <v>20564</v>
      </c>
    </row>
    <row r="22039" spans="2:5">
      <c r="B22039" s="143" t="s">
        <v>20565</v>
      </c>
      <c r="E22039" t="s">
        <v>20566</v>
      </c>
    </row>
    <row r="22040" spans="2:5">
      <c r="B22040" s="143" t="s">
        <v>20567</v>
      </c>
      <c r="E22040" t="s">
        <v>20566</v>
      </c>
    </row>
    <row r="22041" spans="2:5">
      <c r="B22041" s="143" t="s">
        <v>20568</v>
      </c>
      <c r="E22041" t="s">
        <v>20569</v>
      </c>
    </row>
    <row r="22042" spans="2:5">
      <c r="B22042" s="143" t="s">
        <v>20570</v>
      </c>
      <c r="E22042" t="s">
        <v>20571</v>
      </c>
    </row>
    <row r="22043" spans="2:5">
      <c r="B22043" s="143" t="s">
        <v>20572</v>
      </c>
      <c r="E22043" t="s">
        <v>20573</v>
      </c>
    </row>
    <row r="22044" spans="2:5">
      <c r="B22044" s="143" t="s">
        <v>20574</v>
      </c>
      <c r="E22044" t="s">
        <v>20527</v>
      </c>
    </row>
    <row r="22045" spans="2:5">
      <c r="B22045" s="143" t="s">
        <v>20575</v>
      </c>
      <c r="E22045" t="s">
        <v>20523</v>
      </c>
    </row>
    <row r="22046" spans="2:5">
      <c r="B22046" s="18" t="s">
        <v>20576</v>
      </c>
      <c r="E22046" t="s">
        <v>20523</v>
      </c>
    </row>
    <row r="22047" spans="2:5">
      <c r="B22047" s="143" t="s">
        <v>20577</v>
      </c>
      <c r="E22047" t="s">
        <v>20523</v>
      </c>
    </row>
    <row r="22048" spans="2:5">
      <c r="B22048" s="143" t="s">
        <v>20578</v>
      </c>
      <c r="E22048" t="s">
        <v>20523</v>
      </c>
    </row>
    <row r="22049" spans="2:5">
      <c r="B22049" s="143" t="s">
        <v>20579</v>
      </c>
      <c r="E22049" t="s">
        <v>20523</v>
      </c>
    </row>
    <row r="22050" spans="2:5">
      <c r="B22050" s="143" t="s">
        <v>20580</v>
      </c>
      <c r="E22050" t="s">
        <v>20523</v>
      </c>
    </row>
    <row r="22051" spans="2:5">
      <c r="B22051" s="143" t="s">
        <v>20581</v>
      </c>
      <c r="E22051" t="s">
        <v>20535</v>
      </c>
    </row>
    <row r="22052" spans="2:5">
      <c r="B22052" s="143" t="s">
        <v>20582</v>
      </c>
      <c r="E22052" t="s">
        <v>20535</v>
      </c>
    </row>
    <row r="22053" spans="2:5">
      <c r="B22053" s="143" t="s">
        <v>20583</v>
      </c>
      <c r="E22053" t="s">
        <v>20571</v>
      </c>
    </row>
    <row r="22054" spans="2:5">
      <c r="B22054" s="143" t="s">
        <v>20584</v>
      </c>
      <c r="E22054" t="s">
        <v>20551</v>
      </c>
    </row>
    <row r="22055" spans="2:5">
      <c r="B22055" s="143" t="s">
        <v>17650</v>
      </c>
      <c r="E22055" t="s">
        <v>20551</v>
      </c>
    </row>
    <row r="22056" spans="2:5">
      <c r="B22056" s="143" t="s">
        <v>18646</v>
      </c>
      <c r="E22056" t="s">
        <v>20551</v>
      </c>
    </row>
    <row r="22057" spans="2:5">
      <c r="B22057" s="143" t="s">
        <v>20585</v>
      </c>
      <c r="E22057" t="s">
        <v>20535</v>
      </c>
    </row>
    <row r="22058" spans="2:5">
      <c r="B22058" s="143" t="s">
        <v>20586</v>
      </c>
      <c r="E22058" t="s">
        <v>20535</v>
      </c>
    </row>
    <row r="22059" spans="2:5">
      <c r="B22059" s="143" t="s">
        <v>20587</v>
      </c>
      <c r="E22059" t="s">
        <v>20535</v>
      </c>
    </row>
    <row r="22060" spans="2:5">
      <c r="B22060" s="143" t="s">
        <v>20588</v>
      </c>
      <c r="E22060" t="s">
        <v>20522</v>
      </c>
    </row>
    <row r="22061" spans="2:5">
      <c r="B22061" s="143" t="s">
        <v>11071</v>
      </c>
      <c r="E22061" t="s">
        <v>20522</v>
      </c>
    </row>
    <row r="22062" spans="2:5">
      <c r="B22062" s="143" t="s">
        <v>20589</v>
      </c>
      <c r="E22062" t="s">
        <v>20590</v>
      </c>
    </row>
    <row r="22063" spans="2:5">
      <c r="B22063" s="143" t="s">
        <v>20591</v>
      </c>
      <c r="E22063" t="s">
        <v>20590</v>
      </c>
    </row>
    <row r="22064" spans="2:5">
      <c r="B22064" s="143" t="s">
        <v>20592</v>
      </c>
      <c r="E22064" t="s">
        <v>20543</v>
      </c>
    </row>
    <row r="22065" spans="2:5">
      <c r="B22065" s="143" t="s">
        <v>20593</v>
      </c>
      <c r="E22065" t="s">
        <v>20537</v>
      </c>
    </row>
    <row r="22066" spans="2:5">
      <c r="B22066" s="143" t="s">
        <v>20594</v>
      </c>
      <c r="E22066" t="s">
        <v>20537</v>
      </c>
    </row>
    <row r="22067" spans="2:5">
      <c r="B22067" s="143" t="s">
        <v>20595</v>
      </c>
      <c r="E22067" t="s">
        <v>20537</v>
      </c>
    </row>
    <row r="22068" spans="2:5">
      <c r="B22068" s="143" t="s">
        <v>20596</v>
      </c>
      <c r="E22068" t="s">
        <v>20551</v>
      </c>
    </row>
    <row r="22069" spans="2:5">
      <c r="B22069" s="143" t="s">
        <v>20597</v>
      </c>
      <c r="E22069" t="s">
        <v>20535</v>
      </c>
    </row>
    <row r="22070" spans="2:5">
      <c r="B22070" s="143" t="s">
        <v>20598</v>
      </c>
      <c r="E22070" t="s">
        <v>20535</v>
      </c>
    </row>
    <row r="22071" spans="2:5">
      <c r="B22071" s="143" t="s">
        <v>20599</v>
      </c>
      <c r="E22071" t="s">
        <v>20600</v>
      </c>
    </row>
    <row r="22072" spans="2:5">
      <c r="B22072" s="143" t="s">
        <v>20601</v>
      </c>
      <c r="E22072" t="s">
        <v>20529</v>
      </c>
    </row>
    <row r="22073" spans="2:5">
      <c r="B22073" s="143" t="s">
        <v>20602</v>
      </c>
      <c r="E22073" t="s">
        <v>20529</v>
      </c>
    </row>
    <row r="22074" spans="2:5">
      <c r="B22074" s="143" t="s">
        <v>20603</v>
      </c>
      <c r="E22074" t="s">
        <v>20529</v>
      </c>
    </row>
    <row r="22075" spans="2:5">
      <c r="B22075" s="143" t="s">
        <v>20604</v>
      </c>
      <c r="E22075" t="s">
        <v>20529</v>
      </c>
    </row>
    <row r="22076" spans="2:5">
      <c r="B22076" s="143" t="s">
        <v>20605</v>
      </c>
      <c r="E22076" t="s">
        <v>20606</v>
      </c>
    </row>
    <row r="22077" spans="2:5">
      <c r="B22077" s="143" t="s">
        <v>20607</v>
      </c>
      <c r="E22077" t="s">
        <v>20606</v>
      </c>
    </row>
    <row r="22078" spans="2:5">
      <c r="B22078" s="143" t="s">
        <v>20608</v>
      </c>
      <c r="E22078" t="s">
        <v>20606</v>
      </c>
    </row>
    <row r="22079" spans="2:5">
      <c r="B22079" s="30" t="s">
        <v>20609</v>
      </c>
      <c r="E22079" t="s">
        <v>20606</v>
      </c>
    </row>
    <row r="22080" spans="2:5">
      <c r="B22080" s="143" t="s">
        <v>20610</v>
      </c>
      <c r="E22080" t="s">
        <v>20606</v>
      </c>
    </row>
    <row r="22081" spans="2:5">
      <c r="B22081" s="143" t="s">
        <v>20611</v>
      </c>
      <c r="E22081" t="s">
        <v>20606</v>
      </c>
    </row>
    <row r="22082" spans="2:5">
      <c r="B22082" s="143" t="s">
        <v>20612</v>
      </c>
      <c r="E22082" t="s">
        <v>20606</v>
      </c>
    </row>
    <row r="22083" spans="2:5">
      <c r="B22083" s="143" t="s">
        <v>20613</v>
      </c>
      <c r="E22083" t="s">
        <v>20606</v>
      </c>
    </row>
    <row r="22084" spans="2:5">
      <c r="B22084" s="143" t="s">
        <v>20614</v>
      </c>
      <c r="E22084" t="s">
        <v>20539</v>
      </c>
    </row>
    <row r="22085" spans="2:5">
      <c r="B22085" s="143" t="s">
        <v>20615</v>
      </c>
      <c r="E22085" t="s">
        <v>20551</v>
      </c>
    </row>
    <row r="22086" spans="2:5">
      <c r="B22086" s="143" t="s">
        <v>20616</v>
      </c>
      <c r="E22086" t="s">
        <v>20551</v>
      </c>
    </row>
    <row r="22087" spans="2:5">
      <c r="B22087" s="143" t="s">
        <v>20617</v>
      </c>
      <c r="E22087" t="s">
        <v>20551</v>
      </c>
    </row>
    <row r="22088" spans="2:5">
      <c r="B22088" s="143" t="s">
        <v>20618</v>
      </c>
      <c r="E22088" t="s">
        <v>20551</v>
      </c>
    </row>
    <row r="22089" spans="2:5">
      <c r="B22089" s="143" t="s">
        <v>20619</v>
      </c>
      <c r="E22089" t="s">
        <v>20620</v>
      </c>
    </row>
    <row r="22090" spans="2:5">
      <c r="B22090" s="143" t="s">
        <v>20621</v>
      </c>
      <c r="E22090" t="s">
        <v>20539</v>
      </c>
    </row>
    <row r="22091" spans="2:5">
      <c r="B22091" s="143" t="s">
        <v>20622</v>
      </c>
      <c r="E22091" t="s">
        <v>20539</v>
      </c>
    </row>
    <row r="22092" spans="2:5">
      <c r="B22092" s="143" t="s">
        <v>20623</v>
      </c>
      <c r="E22092" t="s">
        <v>20539</v>
      </c>
    </row>
    <row r="22093" spans="2:5">
      <c r="B22093" s="143" t="s">
        <v>20624</v>
      </c>
      <c r="E22093" t="s">
        <v>20569</v>
      </c>
    </row>
    <row r="22094" spans="2:5">
      <c r="B22094" s="143" t="s">
        <v>20625</v>
      </c>
      <c r="E22094" t="s">
        <v>20535</v>
      </c>
    </row>
    <row r="22095" spans="2:5">
      <c r="B22095" s="143" t="s">
        <v>20626</v>
      </c>
      <c r="E22095" t="s">
        <v>20535</v>
      </c>
    </row>
    <row r="22096" spans="2:5">
      <c r="B22096" s="143" t="s">
        <v>20627</v>
      </c>
      <c r="E22096" t="s">
        <v>20535</v>
      </c>
    </row>
    <row r="22097" spans="2:5">
      <c r="B22097" s="143" t="s">
        <v>20628</v>
      </c>
      <c r="E22097" t="s">
        <v>20529</v>
      </c>
    </row>
    <row r="22098" spans="2:5">
      <c r="B22098" s="143" t="s">
        <v>20629</v>
      </c>
      <c r="E22098" t="s">
        <v>20529</v>
      </c>
    </row>
    <row r="22099" spans="2:5">
      <c r="B22099" s="143" t="s">
        <v>20630</v>
      </c>
      <c r="E22099" t="s">
        <v>20529</v>
      </c>
    </row>
    <row r="22100" spans="2:5">
      <c r="B22100" s="143" t="s">
        <v>20631</v>
      </c>
      <c r="E22100" t="s">
        <v>20573</v>
      </c>
    </row>
    <row r="22101" spans="2:5">
      <c r="B22101" s="143" t="s">
        <v>20632</v>
      </c>
      <c r="E22101" t="s">
        <v>20633</v>
      </c>
    </row>
    <row r="22102" spans="2:5">
      <c r="B22102" s="143" t="s">
        <v>20634</v>
      </c>
      <c r="E22102" t="s">
        <v>20633</v>
      </c>
    </row>
    <row r="22103" spans="2:5">
      <c r="B22103" s="143" t="s">
        <v>20635</v>
      </c>
      <c r="E22103" t="s">
        <v>20633</v>
      </c>
    </row>
    <row r="22104" spans="2:5">
      <c r="B22104" s="143" t="s">
        <v>1119</v>
      </c>
      <c r="E22104" t="s">
        <v>20590</v>
      </c>
    </row>
    <row r="22105" spans="2:5">
      <c r="B22105" s="143" t="s">
        <v>20636</v>
      </c>
      <c r="E22105" t="s">
        <v>20545</v>
      </c>
    </row>
    <row r="22106" spans="2:5">
      <c r="B22106" s="143" t="s">
        <v>20637</v>
      </c>
      <c r="E22106" t="s">
        <v>20522</v>
      </c>
    </row>
    <row r="22107" spans="2:5">
      <c r="B22107" s="143" t="s">
        <v>20638</v>
      </c>
      <c r="E22107" t="s">
        <v>20551</v>
      </c>
    </row>
    <row r="22108" spans="2:5">
      <c r="B22108" s="143" t="s">
        <v>20639</v>
      </c>
      <c r="E22108" t="s">
        <v>20537</v>
      </c>
    </row>
    <row r="22109" spans="2:5">
      <c r="B22109" s="143" t="s">
        <v>20640</v>
      </c>
      <c r="E22109" t="s">
        <v>20537</v>
      </c>
    </row>
    <row r="22110" spans="2:5">
      <c r="B22110" s="143" t="s">
        <v>20641</v>
      </c>
      <c r="E22110" t="s">
        <v>20537</v>
      </c>
    </row>
    <row r="22111" spans="2:5">
      <c r="B22111" s="143" t="s">
        <v>20642</v>
      </c>
      <c r="E22111" t="s">
        <v>20537</v>
      </c>
    </row>
    <row r="22112" spans="2:5">
      <c r="B22112" s="143" t="s">
        <v>1138</v>
      </c>
      <c r="E22112" t="s">
        <v>20571</v>
      </c>
    </row>
    <row r="22113" ht="14.25" spans="2:5">
      <c r="B22113" s="30" t="s">
        <v>20643</v>
      </c>
      <c r="E22113" t="s">
        <v>20571</v>
      </c>
    </row>
    <row r="22114" spans="2:5">
      <c r="B22114" s="143" t="s">
        <v>20644</v>
      </c>
      <c r="E22114" t="s">
        <v>20600</v>
      </c>
    </row>
    <row r="22115" spans="2:5">
      <c r="B22115" s="143" t="s">
        <v>20645</v>
      </c>
      <c r="E22115" t="s">
        <v>20600</v>
      </c>
    </row>
    <row r="22116" spans="2:5">
      <c r="B22116" s="143" t="s">
        <v>20646</v>
      </c>
      <c r="E22116" t="s">
        <v>20606</v>
      </c>
    </row>
    <row r="22117" spans="2:5">
      <c r="B22117" s="143" t="s">
        <v>20647</v>
      </c>
      <c r="E22117" t="s">
        <v>20648</v>
      </c>
    </row>
    <row r="22118" spans="2:5">
      <c r="B22118" s="143" t="s">
        <v>20649</v>
      </c>
      <c r="E22118" t="s">
        <v>20523</v>
      </c>
    </row>
    <row r="22119" spans="2:5">
      <c r="B22119" s="143" t="s">
        <v>20650</v>
      </c>
      <c r="E22119" t="s">
        <v>20569</v>
      </c>
    </row>
    <row r="22120" spans="2:5">
      <c r="B22120" s="143" t="s">
        <v>20651</v>
      </c>
      <c r="E22120" t="s">
        <v>20606</v>
      </c>
    </row>
    <row r="22121" spans="2:5">
      <c r="B22121" s="143" t="s">
        <v>940</v>
      </c>
      <c r="E22121" t="s">
        <v>20606</v>
      </c>
    </row>
    <row r="22122" spans="2:5">
      <c r="B22122" s="143" t="s">
        <v>20652</v>
      </c>
      <c r="E22122" t="s">
        <v>20606</v>
      </c>
    </row>
    <row r="22123" spans="2:5">
      <c r="B22123" s="143" t="s">
        <v>102</v>
      </c>
      <c r="E22123" t="s">
        <v>20560</v>
      </c>
    </row>
    <row r="22124" spans="2:5">
      <c r="B22124" s="143" t="s">
        <v>20653</v>
      </c>
      <c r="E22124" t="s">
        <v>20654</v>
      </c>
    </row>
    <row r="22125" spans="2:5">
      <c r="B22125" s="143" t="s">
        <v>20655</v>
      </c>
      <c r="E22125" t="s">
        <v>20551</v>
      </c>
    </row>
    <row r="22126" spans="2:5">
      <c r="B22126" s="143" t="s">
        <v>20656</v>
      </c>
      <c r="E22126" t="s">
        <v>20532</v>
      </c>
    </row>
    <row r="22127" spans="2:5">
      <c r="B22127" s="143" t="s">
        <v>20657</v>
      </c>
      <c r="E22127" t="s">
        <v>20537</v>
      </c>
    </row>
    <row r="22128" spans="2:5">
      <c r="B22128" s="143" t="s">
        <v>20658</v>
      </c>
      <c r="E22128" t="s">
        <v>20606</v>
      </c>
    </row>
    <row r="22129" spans="2:5">
      <c r="B22129" s="143" t="s">
        <v>1020</v>
      </c>
      <c r="E22129" t="s">
        <v>20606</v>
      </c>
    </row>
    <row r="22130" spans="2:5">
      <c r="B22130" s="143" t="s">
        <v>20659</v>
      </c>
      <c r="E22130" t="s">
        <v>20560</v>
      </c>
    </row>
    <row r="22131" spans="2:5">
      <c r="B22131" s="143" t="s">
        <v>1751</v>
      </c>
      <c r="E22131" t="s">
        <v>20523</v>
      </c>
    </row>
    <row r="22132" ht="14.25" spans="2:5">
      <c r="B22132" s="143" t="s">
        <v>20660</v>
      </c>
      <c r="E22132" t="s">
        <v>20523</v>
      </c>
    </row>
    <row r="22133" spans="2:5">
      <c r="B22133" s="143" t="s">
        <v>20661</v>
      </c>
      <c r="E22133" t="s">
        <v>20523</v>
      </c>
    </row>
    <row r="22134" spans="2:5">
      <c r="B22134" s="143" t="s">
        <v>20662</v>
      </c>
      <c r="E22134" t="s">
        <v>20543</v>
      </c>
    </row>
    <row r="22135" spans="2:5">
      <c r="B22135" s="143" t="s">
        <v>20663</v>
      </c>
      <c r="E22135" t="s">
        <v>20543</v>
      </c>
    </row>
    <row r="22136" spans="2:5">
      <c r="B22136" s="143" t="s">
        <v>20664</v>
      </c>
      <c r="E22136" t="s">
        <v>20543</v>
      </c>
    </row>
    <row r="22137" spans="2:5">
      <c r="B22137" s="143" t="s">
        <v>20665</v>
      </c>
      <c r="E22137" t="s">
        <v>20543</v>
      </c>
    </row>
    <row r="22138" spans="2:5">
      <c r="B22138" s="143" t="s">
        <v>20666</v>
      </c>
      <c r="E22138" t="s">
        <v>20543</v>
      </c>
    </row>
    <row r="22139" spans="2:5">
      <c r="B22139" s="143" t="s">
        <v>20667</v>
      </c>
      <c r="E22139" t="s">
        <v>20543</v>
      </c>
    </row>
    <row r="22140" spans="2:5">
      <c r="B22140" s="143" t="s">
        <v>20668</v>
      </c>
      <c r="E22140" t="s">
        <v>20537</v>
      </c>
    </row>
    <row r="22141" spans="2:5">
      <c r="B22141" s="143" t="s">
        <v>20669</v>
      </c>
      <c r="E22141" t="s">
        <v>20537</v>
      </c>
    </row>
    <row r="22142" spans="2:5">
      <c r="B22142" s="143" t="s">
        <v>20670</v>
      </c>
      <c r="E22142" t="s">
        <v>20537</v>
      </c>
    </row>
    <row r="22143" spans="2:5">
      <c r="B22143" s="89" t="s">
        <v>20671</v>
      </c>
      <c r="E22143" t="s">
        <v>20537</v>
      </c>
    </row>
    <row r="22144" spans="2:5">
      <c r="B22144" s="143" t="s">
        <v>20672</v>
      </c>
      <c r="E22144" t="s">
        <v>20571</v>
      </c>
    </row>
    <row r="22145" ht="14.25" spans="2:5">
      <c r="B22145" s="143" t="s">
        <v>20673</v>
      </c>
      <c r="E22145" t="s">
        <v>20571</v>
      </c>
    </row>
    <row r="22146" spans="2:5">
      <c r="B22146" s="143" t="s">
        <v>20674</v>
      </c>
      <c r="E22146" t="s">
        <v>20571</v>
      </c>
    </row>
    <row r="22147" spans="2:5">
      <c r="B22147" s="143" t="s">
        <v>19105</v>
      </c>
      <c r="E22147" t="s">
        <v>20571</v>
      </c>
    </row>
    <row r="22148" spans="2:5">
      <c r="B22148" s="143" t="s">
        <v>20675</v>
      </c>
      <c r="E22148" t="s">
        <v>20571</v>
      </c>
    </row>
    <row r="22149" spans="2:5">
      <c r="B22149" s="143" t="s">
        <v>20676</v>
      </c>
      <c r="E22149" t="s">
        <v>20571</v>
      </c>
    </row>
    <row r="22150" spans="2:5">
      <c r="B22150" s="143" t="s">
        <v>20677</v>
      </c>
      <c r="E22150" t="s">
        <v>20571</v>
      </c>
    </row>
    <row r="22151" spans="2:5">
      <c r="B22151" s="143" t="s">
        <v>20678</v>
      </c>
      <c r="E22151" t="s">
        <v>20545</v>
      </c>
    </row>
    <row r="22152" spans="2:5">
      <c r="B22152" s="143" t="s">
        <v>20679</v>
      </c>
      <c r="E22152" t="s">
        <v>20545</v>
      </c>
    </row>
    <row r="22153" spans="2:5">
      <c r="B22153" s="143" t="s">
        <v>20680</v>
      </c>
      <c r="E22153" t="s">
        <v>20545</v>
      </c>
    </row>
    <row r="22154" spans="2:5">
      <c r="B22154" s="143" t="s">
        <v>20681</v>
      </c>
      <c r="E22154" t="s">
        <v>20545</v>
      </c>
    </row>
    <row r="22155" spans="2:5">
      <c r="B22155" s="143" t="s">
        <v>20682</v>
      </c>
      <c r="E22155" t="s">
        <v>20532</v>
      </c>
    </row>
    <row r="22156" spans="2:5">
      <c r="B22156" s="143" t="s">
        <v>20683</v>
      </c>
      <c r="E22156" t="s">
        <v>20532</v>
      </c>
    </row>
    <row r="22157" ht="14.25" spans="2:5">
      <c r="B22157" s="13" t="s">
        <v>20684</v>
      </c>
      <c r="E22157" t="s">
        <v>20532</v>
      </c>
    </row>
    <row r="22158" spans="2:5">
      <c r="B22158" s="143" t="s">
        <v>20685</v>
      </c>
      <c r="E22158" t="s">
        <v>20532</v>
      </c>
    </row>
    <row r="22159" spans="2:5">
      <c r="B22159" s="143" t="s">
        <v>20686</v>
      </c>
      <c r="E22159" t="s">
        <v>20532</v>
      </c>
    </row>
    <row r="22160" spans="2:5">
      <c r="B22160" s="143" t="s">
        <v>20687</v>
      </c>
      <c r="E22160" t="s">
        <v>20532</v>
      </c>
    </row>
    <row r="22161" spans="2:5">
      <c r="B22161" s="143" t="s">
        <v>20688</v>
      </c>
      <c r="E22161" t="s">
        <v>20551</v>
      </c>
    </row>
    <row r="22162" spans="2:5">
      <c r="B22162" s="143" t="s">
        <v>20689</v>
      </c>
      <c r="E22162" t="s">
        <v>20551</v>
      </c>
    </row>
    <row r="22163" spans="2:5">
      <c r="B22163" s="143" t="s">
        <v>20690</v>
      </c>
      <c r="E22163" t="s">
        <v>20551</v>
      </c>
    </row>
    <row r="22164" spans="2:5">
      <c r="B22164" s="143" t="s">
        <v>20691</v>
      </c>
      <c r="E22164" t="s">
        <v>20551</v>
      </c>
    </row>
    <row r="22165" spans="2:5">
      <c r="B22165" s="143" t="s">
        <v>20692</v>
      </c>
      <c r="E22165" t="s">
        <v>20551</v>
      </c>
    </row>
    <row r="22166" spans="2:5">
      <c r="B22166" s="143" t="s">
        <v>20547</v>
      </c>
      <c r="E22166" t="s">
        <v>20551</v>
      </c>
    </row>
    <row r="22167" spans="2:5">
      <c r="B22167" s="143" t="s">
        <v>20693</v>
      </c>
      <c r="E22167" t="s">
        <v>20525</v>
      </c>
    </row>
    <row r="22168" spans="2:5">
      <c r="B22168" s="143" t="s">
        <v>20694</v>
      </c>
      <c r="E22168" t="s">
        <v>20525</v>
      </c>
    </row>
    <row r="22169" spans="2:5">
      <c r="B22169" s="143" t="s">
        <v>20695</v>
      </c>
      <c r="E22169" t="s">
        <v>20525</v>
      </c>
    </row>
    <row r="22170" spans="2:5">
      <c r="B22170" s="143" t="s">
        <v>20696</v>
      </c>
      <c r="E22170" t="s">
        <v>20525</v>
      </c>
    </row>
    <row r="22171" spans="2:5">
      <c r="B22171" s="143" t="s">
        <v>20697</v>
      </c>
      <c r="E22171" t="s">
        <v>20525</v>
      </c>
    </row>
    <row r="22172" spans="2:5">
      <c r="B22172" s="143" t="s">
        <v>20698</v>
      </c>
      <c r="E22172" t="s">
        <v>20525</v>
      </c>
    </row>
    <row r="22173" spans="2:5">
      <c r="B22173" s="143" t="s">
        <v>20699</v>
      </c>
      <c r="E22173" t="s">
        <v>20600</v>
      </c>
    </row>
    <row r="22174" spans="2:5">
      <c r="B22174" s="143" t="s">
        <v>20700</v>
      </c>
      <c r="E22174" t="s">
        <v>20600</v>
      </c>
    </row>
    <row r="22175" spans="2:5">
      <c r="B22175" s="143" t="s">
        <v>20701</v>
      </c>
      <c r="E22175" t="s">
        <v>20600</v>
      </c>
    </row>
    <row r="22176" spans="2:5">
      <c r="B22176" s="143" t="s">
        <v>1088</v>
      </c>
      <c r="E22176" t="s">
        <v>20600</v>
      </c>
    </row>
    <row r="22177" ht="14.25" spans="2:5">
      <c r="B22177" s="145" t="s">
        <v>20702</v>
      </c>
      <c r="E22177" t="s">
        <v>20600</v>
      </c>
    </row>
    <row r="22178" spans="2:5">
      <c r="B22178" s="143" t="s">
        <v>20703</v>
      </c>
      <c r="E22178" t="s">
        <v>20600</v>
      </c>
    </row>
    <row r="22179" spans="2:5">
      <c r="B22179" s="143" t="s">
        <v>20704</v>
      </c>
      <c r="E22179" t="s">
        <v>20600</v>
      </c>
    </row>
    <row r="22180" spans="2:5">
      <c r="B22180" s="143" t="s">
        <v>20705</v>
      </c>
      <c r="E22180" t="s">
        <v>20600</v>
      </c>
    </row>
    <row r="22181" spans="2:5">
      <c r="B22181" s="143" t="s">
        <v>20706</v>
      </c>
      <c r="E22181" t="s">
        <v>20600</v>
      </c>
    </row>
    <row r="22182" spans="2:5">
      <c r="B22182" s="143" t="s">
        <v>18007</v>
      </c>
      <c r="E22182" t="s">
        <v>20600</v>
      </c>
    </row>
    <row r="22183" spans="2:5">
      <c r="B22183" s="143" t="s">
        <v>20707</v>
      </c>
      <c r="E22183" t="s">
        <v>20600</v>
      </c>
    </row>
    <row r="22184" spans="2:5">
      <c r="B22184" s="143" t="s">
        <v>20708</v>
      </c>
      <c r="E22184" t="s">
        <v>20600</v>
      </c>
    </row>
    <row r="22185" spans="2:5">
      <c r="B22185" s="143" t="s">
        <v>18084</v>
      </c>
      <c r="E22185" t="s">
        <v>20600</v>
      </c>
    </row>
    <row r="22186" spans="2:5">
      <c r="B22186" s="143" t="s">
        <v>20709</v>
      </c>
      <c r="E22186" t="s">
        <v>20600</v>
      </c>
    </row>
    <row r="22187" spans="2:5">
      <c r="B22187" s="143" t="s">
        <v>20710</v>
      </c>
      <c r="E22187" t="s">
        <v>20600</v>
      </c>
    </row>
    <row r="22188" spans="2:5">
      <c r="B22188" s="143" t="s">
        <v>20711</v>
      </c>
      <c r="E22188" t="s">
        <v>20529</v>
      </c>
    </row>
    <row r="22189" spans="2:5">
      <c r="B22189" s="143" t="s">
        <v>20712</v>
      </c>
      <c r="E22189" t="s">
        <v>20529</v>
      </c>
    </row>
    <row r="22190" spans="2:5">
      <c r="B22190" s="143" t="s">
        <v>20713</v>
      </c>
      <c r="E22190" t="s">
        <v>20529</v>
      </c>
    </row>
    <row r="22191" spans="2:5">
      <c r="B22191" s="143" t="s">
        <v>20714</v>
      </c>
      <c r="E22191" t="s">
        <v>20529</v>
      </c>
    </row>
    <row r="22192" spans="2:5">
      <c r="B22192" s="143" t="s">
        <v>20715</v>
      </c>
      <c r="E22192" t="s">
        <v>20606</v>
      </c>
    </row>
    <row r="22193" spans="2:5">
      <c r="B22193" s="143" t="s">
        <v>1346</v>
      </c>
      <c r="E22193" t="s">
        <v>20606</v>
      </c>
    </row>
    <row r="22194" spans="2:5">
      <c r="B22194" s="143" t="s">
        <v>20716</v>
      </c>
      <c r="E22194" t="s">
        <v>20606</v>
      </c>
    </row>
    <row r="22195" spans="2:5">
      <c r="B22195" s="143" t="s">
        <v>20717</v>
      </c>
      <c r="E22195" t="s">
        <v>20606</v>
      </c>
    </row>
    <row r="22196" spans="2:5">
      <c r="B22196" s="143" t="s">
        <v>20718</v>
      </c>
      <c r="E22196" t="s">
        <v>20606</v>
      </c>
    </row>
    <row r="22197" spans="2:5">
      <c r="B22197" s="143" t="s">
        <v>20719</v>
      </c>
      <c r="E22197" t="s">
        <v>20606</v>
      </c>
    </row>
    <row r="22198" spans="2:5">
      <c r="B22198" s="143" t="s">
        <v>10134</v>
      </c>
      <c r="E22198" t="s">
        <v>20606</v>
      </c>
    </row>
    <row r="22199" spans="2:5">
      <c r="B22199" s="143" t="s">
        <v>20720</v>
      </c>
      <c r="E22199" t="s">
        <v>20606</v>
      </c>
    </row>
    <row r="22200" spans="2:5">
      <c r="B22200" s="143" t="s">
        <v>20721</v>
      </c>
      <c r="E22200" t="s">
        <v>20606</v>
      </c>
    </row>
    <row r="22201" spans="2:5">
      <c r="B22201" s="143" t="s">
        <v>20722</v>
      </c>
      <c r="E22201" t="s">
        <v>20606</v>
      </c>
    </row>
    <row r="22202" spans="2:5">
      <c r="B22202" s="143" t="s">
        <v>20472</v>
      </c>
      <c r="E22202" t="s">
        <v>20606</v>
      </c>
    </row>
    <row r="22203" spans="2:5">
      <c r="B22203" s="143" t="s">
        <v>20723</v>
      </c>
      <c r="E22203" t="s">
        <v>20606</v>
      </c>
    </row>
    <row r="22204" spans="2:5">
      <c r="B22204" s="143" t="s">
        <v>20724</v>
      </c>
      <c r="E22204" t="s">
        <v>20606</v>
      </c>
    </row>
    <row r="22205" spans="2:5">
      <c r="B22205" s="143" t="s">
        <v>20725</v>
      </c>
      <c r="E22205" t="s">
        <v>20606</v>
      </c>
    </row>
    <row r="22206" spans="2:5">
      <c r="B22206" s="143" t="s">
        <v>20726</v>
      </c>
      <c r="E22206" t="s">
        <v>20606</v>
      </c>
    </row>
    <row r="22207" spans="2:5">
      <c r="B22207" s="143" t="s">
        <v>20727</v>
      </c>
      <c r="E22207" t="s">
        <v>20606</v>
      </c>
    </row>
    <row r="22208" spans="2:5">
      <c r="B22208" s="143" t="s">
        <v>20728</v>
      </c>
      <c r="E22208" t="s">
        <v>20560</v>
      </c>
    </row>
    <row r="22209" spans="2:5">
      <c r="B22209" s="143" t="s">
        <v>20729</v>
      </c>
      <c r="E22209" t="s">
        <v>20539</v>
      </c>
    </row>
    <row r="22210" spans="2:5">
      <c r="B22210" s="143" t="s">
        <v>4393</v>
      </c>
      <c r="E22210" t="s">
        <v>20566</v>
      </c>
    </row>
    <row r="22211" spans="2:5">
      <c r="B22211" s="143" t="s">
        <v>20730</v>
      </c>
      <c r="E22211" t="s">
        <v>20566</v>
      </c>
    </row>
    <row r="22212" spans="2:5">
      <c r="B22212" s="143" t="s">
        <v>3090</v>
      </c>
      <c r="E22212" t="s">
        <v>20566</v>
      </c>
    </row>
    <row r="22213" spans="2:5">
      <c r="B22213" s="143" t="s">
        <v>20731</v>
      </c>
      <c r="E22213" t="s">
        <v>20566</v>
      </c>
    </row>
    <row r="22214" spans="2:5">
      <c r="B22214" s="143" t="s">
        <v>20732</v>
      </c>
      <c r="E22214" t="s">
        <v>20566</v>
      </c>
    </row>
    <row r="22215" spans="2:5">
      <c r="B22215" s="143" t="s">
        <v>20733</v>
      </c>
      <c r="E22215" t="s">
        <v>20600</v>
      </c>
    </row>
    <row r="22216" spans="2:5">
      <c r="B22216" s="143" t="s">
        <v>20734</v>
      </c>
      <c r="E22216" t="s">
        <v>20600</v>
      </c>
    </row>
    <row r="22217" spans="2:5">
      <c r="B22217" s="143" t="s">
        <v>20735</v>
      </c>
      <c r="E22217" t="s">
        <v>20535</v>
      </c>
    </row>
    <row r="22218" spans="2:5">
      <c r="B22218" s="143" t="s">
        <v>13407</v>
      </c>
      <c r="E22218" t="s">
        <v>20535</v>
      </c>
    </row>
    <row r="22219" spans="2:5">
      <c r="B22219" s="143" t="s">
        <v>20736</v>
      </c>
      <c r="E22219" t="s">
        <v>20535</v>
      </c>
    </row>
    <row r="22220" spans="2:5">
      <c r="B22220" s="143" t="s">
        <v>19006</v>
      </c>
      <c r="E22220" t="s">
        <v>20535</v>
      </c>
    </row>
    <row r="22221" spans="2:5">
      <c r="B22221" s="143" t="s">
        <v>20737</v>
      </c>
      <c r="E22221" t="s">
        <v>20535</v>
      </c>
    </row>
    <row r="22222" spans="2:5">
      <c r="B22222" s="143" t="s">
        <v>20738</v>
      </c>
      <c r="E22222" t="s">
        <v>20535</v>
      </c>
    </row>
    <row r="22223" ht="14.25" spans="2:5">
      <c r="B22223" s="143" t="s">
        <v>20739</v>
      </c>
      <c r="E22223" t="s">
        <v>20535</v>
      </c>
    </row>
    <row r="22224" spans="2:5">
      <c r="B22224" s="143" t="s">
        <v>20740</v>
      </c>
      <c r="E22224" t="s">
        <v>20535</v>
      </c>
    </row>
    <row r="22225" spans="2:5">
      <c r="B22225" s="143" t="s">
        <v>20741</v>
      </c>
      <c r="E22225" t="s">
        <v>20535</v>
      </c>
    </row>
    <row r="22226" spans="2:5">
      <c r="B22226" s="143" t="s">
        <v>20742</v>
      </c>
      <c r="E22226" t="s">
        <v>20535</v>
      </c>
    </row>
    <row r="22227" spans="2:5">
      <c r="B22227" s="143" t="s">
        <v>20743</v>
      </c>
      <c r="E22227" t="s">
        <v>20535</v>
      </c>
    </row>
    <row r="22228" spans="2:5">
      <c r="B22228" s="143" t="s">
        <v>20744</v>
      </c>
      <c r="E22228" t="s">
        <v>20535</v>
      </c>
    </row>
    <row r="22229" spans="2:5">
      <c r="B22229" s="143" t="s">
        <v>20745</v>
      </c>
      <c r="E22229" t="s">
        <v>20535</v>
      </c>
    </row>
    <row r="22230" spans="2:5">
      <c r="B22230" s="143" t="s">
        <v>20746</v>
      </c>
      <c r="E22230" t="s">
        <v>20535</v>
      </c>
    </row>
    <row r="22231" spans="2:5">
      <c r="B22231" s="143" t="s">
        <v>20747</v>
      </c>
      <c r="E22231" t="s">
        <v>20535</v>
      </c>
    </row>
    <row r="22232" spans="2:5">
      <c r="B22232" s="18" t="s">
        <v>20748</v>
      </c>
      <c r="E22232" t="s">
        <v>20535</v>
      </c>
    </row>
    <row r="22233" spans="2:5">
      <c r="B22233" s="143" t="s">
        <v>19360</v>
      </c>
      <c r="E22233" t="s">
        <v>20537</v>
      </c>
    </row>
    <row r="22234" spans="2:5">
      <c r="B22234" s="143" t="s">
        <v>20749</v>
      </c>
      <c r="E22234" t="s">
        <v>20537</v>
      </c>
    </row>
    <row r="22235" spans="2:5">
      <c r="B22235" s="143" t="s">
        <v>17926</v>
      </c>
      <c r="E22235" t="s">
        <v>20537</v>
      </c>
    </row>
    <row r="22236" spans="2:5">
      <c r="B22236" s="143" t="s">
        <v>20750</v>
      </c>
      <c r="E22236" t="s">
        <v>20537</v>
      </c>
    </row>
    <row r="22237" spans="2:5">
      <c r="B22237" s="143" t="s">
        <v>20751</v>
      </c>
      <c r="E22237" t="s">
        <v>20537</v>
      </c>
    </row>
    <row r="22238" spans="2:5">
      <c r="B22238" s="143" t="s">
        <v>20752</v>
      </c>
      <c r="E22238" t="s">
        <v>20537</v>
      </c>
    </row>
    <row r="22239" spans="2:5">
      <c r="B22239" s="143" t="s">
        <v>20753</v>
      </c>
      <c r="E22239" t="s">
        <v>20537</v>
      </c>
    </row>
    <row r="22240" spans="2:5">
      <c r="B22240" s="143" t="s">
        <v>20754</v>
      </c>
      <c r="E22240" t="s">
        <v>20537</v>
      </c>
    </row>
    <row r="22241" spans="2:5">
      <c r="B22241" s="143" t="s">
        <v>20755</v>
      </c>
      <c r="E22241" t="s">
        <v>20537</v>
      </c>
    </row>
    <row r="22242" spans="2:5">
      <c r="B22242" s="143" t="s">
        <v>20756</v>
      </c>
      <c r="E22242" t="s">
        <v>20537</v>
      </c>
    </row>
    <row r="22243" spans="2:5">
      <c r="B22243" s="143" t="s">
        <v>20757</v>
      </c>
      <c r="E22243" t="s">
        <v>20537</v>
      </c>
    </row>
    <row r="22244" spans="2:5">
      <c r="B22244" s="89" t="s">
        <v>20758</v>
      </c>
      <c r="E22244" t="s">
        <v>20537</v>
      </c>
    </row>
    <row r="22245" spans="2:5">
      <c r="B22245" s="143" t="s">
        <v>20759</v>
      </c>
      <c r="E22245" t="s">
        <v>20537</v>
      </c>
    </row>
    <row r="22246" spans="2:5">
      <c r="B22246" s="143" t="s">
        <v>20760</v>
      </c>
      <c r="E22246" t="s">
        <v>20537</v>
      </c>
    </row>
    <row r="22247" spans="2:5">
      <c r="B22247" s="143" t="s">
        <v>20761</v>
      </c>
      <c r="E22247" t="s">
        <v>20537</v>
      </c>
    </row>
    <row r="22248" spans="2:5">
      <c r="B22248" s="143" t="s">
        <v>20762</v>
      </c>
      <c r="E22248" t="s">
        <v>20537</v>
      </c>
    </row>
    <row r="22249" spans="2:5">
      <c r="B22249" s="143" t="s">
        <v>20763</v>
      </c>
      <c r="E22249" t="s">
        <v>20537</v>
      </c>
    </row>
    <row r="22250" spans="2:5">
      <c r="B22250" s="143" t="s">
        <v>20764</v>
      </c>
      <c r="E22250" t="s">
        <v>20537</v>
      </c>
    </row>
    <row r="22251" spans="2:5">
      <c r="B22251" s="143" t="s">
        <v>20765</v>
      </c>
      <c r="E22251" t="s">
        <v>20537</v>
      </c>
    </row>
    <row r="22252" spans="2:5">
      <c r="B22252" s="143" t="s">
        <v>20766</v>
      </c>
      <c r="E22252" t="s">
        <v>20537</v>
      </c>
    </row>
    <row r="22253" spans="2:5">
      <c r="B22253" s="143" t="s">
        <v>20767</v>
      </c>
      <c r="E22253" t="s">
        <v>20537</v>
      </c>
    </row>
    <row r="22254" spans="2:5">
      <c r="B22254" s="143" t="s">
        <v>20768</v>
      </c>
      <c r="E22254" t="s">
        <v>20527</v>
      </c>
    </row>
    <row r="22255" spans="2:5">
      <c r="B22255" s="143" t="s">
        <v>20769</v>
      </c>
      <c r="E22255" t="s">
        <v>20527</v>
      </c>
    </row>
    <row r="22256" spans="2:5">
      <c r="B22256" s="143" t="s">
        <v>20247</v>
      </c>
      <c r="E22256" t="s">
        <v>20527</v>
      </c>
    </row>
    <row r="22257" spans="2:5">
      <c r="B22257" s="143" t="s">
        <v>20770</v>
      </c>
      <c r="E22257" t="s">
        <v>20527</v>
      </c>
    </row>
    <row r="22258" spans="2:5">
      <c r="B22258" s="143" t="s">
        <v>20771</v>
      </c>
      <c r="E22258" t="s">
        <v>20527</v>
      </c>
    </row>
    <row r="22259" spans="2:5">
      <c r="B22259" s="143" t="s">
        <v>20772</v>
      </c>
      <c r="E22259" t="s">
        <v>20527</v>
      </c>
    </row>
    <row r="22260" spans="2:5">
      <c r="B22260" s="143" t="s">
        <v>20773</v>
      </c>
      <c r="E22260" t="s">
        <v>20527</v>
      </c>
    </row>
    <row r="22261" spans="2:5">
      <c r="B22261" s="143" t="s">
        <v>20774</v>
      </c>
      <c r="E22261" t="s">
        <v>20527</v>
      </c>
    </row>
    <row r="22262" spans="2:5">
      <c r="B22262" s="143" t="s">
        <v>20775</v>
      </c>
      <c r="E22262" t="s">
        <v>20527</v>
      </c>
    </row>
    <row r="22263" spans="2:5">
      <c r="B22263" s="143" t="s">
        <v>20776</v>
      </c>
      <c r="E22263" t="s">
        <v>20527</v>
      </c>
    </row>
    <row r="22264" spans="2:5">
      <c r="B22264" s="143" t="s">
        <v>18890</v>
      </c>
      <c r="E22264" t="s">
        <v>20527</v>
      </c>
    </row>
    <row r="22265" spans="2:5">
      <c r="B22265" s="143" t="s">
        <v>20777</v>
      </c>
      <c r="E22265" t="s">
        <v>20527</v>
      </c>
    </row>
    <row r="22266" spans="2:5">
      <c r="B22266" s="143" t="s">
        <v>20778</v>
      </c>
      <c r="E22266" t="s">
        <v>20527</v>
      </c>
    </row>
    <row r="22267" spans="2:5">
      <c r="B22267" s="143" t="s">
        <v>16606</v>
      </c>
      <c r="E22267" t="s">
        <v>20606</v>
      </c>
    </row>
    <row r="22268" spans="2:5">
      <c r="B22268" s="143" t="s">
        <v>20779</v>
      </c>
      <c r="E22268" t="s">
        <v>20606</v>
      </c>
    </row>
    <row r="22269" spans="2:5">
      <c r="B22269" s="143" t="s">
        <v>20780</v>
      </c>
      <c r="E22269" t="s">
        <v>20606</v>
      </c>
    </row>
    <row r="22270" spans="2:5">
      <c r="B22270" s="143" t="s">
        <v>3235</v>
      </c>
      <c r="E22270" t="s">
        <v>20606</v>
      </c>
    </row>
    <row r="22271" spans="2:5">
      <c r="B22271" s="143" t="s">
        <v>20781</v>
      </c>
      <c r="E22271" t="s">
        <v>20606</v>
      </c>
    </row>
    <row r="22272" spans="2:5">
      <c r="B22272" s="143" t="s">
        <v>20782</v>
      </c>
      <c r="E22272" t="s">
        <v>20606</v>
      </c>
    </row>
    <row r="22273" spans="2:5">
      <c r="B22273" s="143" t="s">
        <v>20783</v>
      </c>
      <c r="E22273" t="s">
        <v>20606</v>
      </c>
    </row>
    <row r="22274" spans="2:5">
      <c r="B22274" s="143" t="s">
        <v>18128</v>
      </c>
      <c r="E22274" t="s">
        <v>20606</v>
      </c>
    </row>
    <row r="22275" spans="2:5">
      <c r="B22275" s="143" t="s">
        <v>20784</v>
      </c>
      <c r="E22275" t="s">
        <v>20606</v>
      </c>
    </row>
    <row r="22276" spans="2:5">
      <c r="B22276" s="143" t="s">
        <v>20785</v>
      </c>
      <c r="E22276" t="s">
        <v>20543</v>
      </c>
    </row>
    <row r="22277" spans="2:5">
      <c r="B22277" s="143" t="s">
        <v>13701</v>
      </c>
      <c r="E22277" t="s">
        <v>20543</v>
      </c>
    </row>
    <row r="22278" spans="2:5">
      <c r="B22278" s="143" t="s">
        <v>20786</v>
      </c>
      <c r="E22278" t="s">
        <v>20543</v>
      </c>
    </row>
    <row r="22279" spans="2:5">
      <c r="B22279" s="143" t="s">
        <v>20787</v>
      </c>
      <c r="E22279" t="s">
        <v>20543</v>
      </c>
    </row>
    <row r="22280" spans="2:5">
      <c r="B22280" s="143" t="s">
        <v>1909</v>
      </c>
      <c r="E22280" t="s">
        <v>20543</v>
      </c>
    </row>
    <row r="22281" spans="2:5">
      <c r="B22281" s="143" t="s">
        <v>20788</v>
      </c>
      <c r="E22281" t="s">
        <v>20543</v>
      </c>
    </row>
    <row r="22282" spans="2:5">
      <c r="B22282" s="143" t="s">
        <v>20789</v>
      </c>
      <c r="E22282" t="s">
        <v>20543</v>
      </c>
    </row>
    <row r="22283" spans="2:5">
      <c r="B22283" s="143" t="s">
        <v>20790</v>
      </c>
      <c r="E22283" t="s">
        <v>20560</v>
      </c>
    </row>
    <row r="22284" spans="2:5">
      <c r="B22284" s="143" t="s">
        <v>20791</v>
      </c>
      <c r="E22284" t="s">
        <v>20560</v>
      </c>
    </row>
    <row r="22285" spans="2:5">
      <c r="B22285" s="143" t="s">
        <v>20792</v>
      </c>
      <c r="E22285" t="s">
        <v>20560</v>
      </c>
    </row>
    <row r="22286" spans="2:5">
      <c r="B22286" s="143" t="s">
        <v>20793</v>
      </c>
      <c r="E22286" t="s">
        <v>20560</v>
      </c>
    </row>
    <row r="22287" spans="2:5">
      <c r="B22287" s="143" t="s">
        <v>15070</v>
      </c>
      <c r="E22287" t="s">
        <v>20560</v>
      </c>
    </row>
    <row r="22288" spans="2:5">
      <c r="B22288" s="143" t="s">
        <v>20794</v>
      </c>
      <c r="E22288" t="s">
        <v>20560</v>
      </c>
    </row>
    <row r="22289" spans="2:5">
      <c r="B22289" s="143" t="s">
        <v>20795</v>
      </c>
      <c r="E22289" t="s">
        <v>20560</v>
      </c>
    </row>
    <row r="22290" spans="2:5">
      <c r="B22290" s="143" t="s">
        <v>20796</v>
      </c>
      <c r="E22290" t="s">
        <v>20560</v>
      </c>
    </row>
    <row r="22291" spans="2:5">
      <c r="B22291" s="143" t="s">
        <v>20797</v>
      </c>
      <c r="E22291" t="s">
        <v>20560</v>
      </c>
    </row>
    <row r="22292" spans="2:5">
      <c r="B22292" s="143" t="s">
        <v>20798</v>
      </c>
      <c r="E22292" t="s">
        <v>20560</v>
      </c>
    </row>
    <row r="22293" ht="14.25" spans="2:5">
      <c r="B22293" s="143" t="s">
        <v>20799</v>
      </c>
      <c r="E22293" t="s">
        <v>20560</v>
      </c>
    </row>
    <row r="22294" spans="2:5">
      <c r="B22294" s="143" t="s">
        <v>20800</v>
      </c>
      <c r="E22294" t="s">
        <v>20525</v>
      </c>
    </row>
    <row r="22295" spans="2:5">
      <c r="B22295" s="143" t="s">
        <v>20801</v>
      </c>
      <c r="E22295" t="s">
        <v>20525</v>
      </c>
    </row>
    <row r="22296" spans="2:5">
      <c r="B22296" s="143" t="s">
        <v>20802</v>
      </c>
      <c r="E22296" t="s">
        <v>20525</v>
      </c>
    </row>
    <row r="22297" spans="2:5">
      <c r="B22297" s="143" t="s">
        <v>20803</v>
      </c>
      <c r="E22297" t="s">
        <v>20525</v>
      </c>
    </row>
    <row r="22298" spans="2:5">
      <c r="B22298" s="143" t="s">
        <v>20804</v>
      </c>
      <c r="E22298" t="s">
        <v>20525</v>
      </c>
    </row>
    <row r="22299" spans="2:5">
      <c r="B22299" s="143" t="s">
        <v>20805</v>
      </c>
      <c r="E22299" t="s">
        <v>20551</v>
      </c>
    </row>
    <row r="22300" spans="2:5">
      <c r="B22300" s="143" t="s">
        <v>20806</v>
      </c>
      <c r="E22300" t="s">
        <v>20551</v>
      </c>
    </row>
    <row r="22301" spans="2:5">
      <c r="B22301" s="143" t="s">
        <v>20807</v>
      </c>
      <c r="E22301" t="s">
        <v>20551</v>
      </c>
    </row>
    <row r="22302" spans="2:5">
      <c r="B22302" s="143" t="s">
        <v>20808</v>
      </c>
      <c r="E22302" t="s">
        <v>20551</v>
      </c>
    </row>
    <row r="22303" spans="2:5">
      <c r="B22303" s="143" t="s">
        <v>20809</v>
      </c>
      <c r="E22303" t="s">
        <v>20551</v>
      </c>
    </row>
    <row r="22304" spans="2:5">
      <c r="B22304" s="143" t="s">
        <v>20810</v>
      </c>
      <c r="E22304" t="s">
        <v>20551</v>
      </c>
    </row>
    <row r="22305" spans="2:5">
      <c r="B22305" s="143" t="s">
        <v>20811</v>
      </c>
      <c r="E22305" t="s">
        <v>20551</v>
      </c>
    </row>
    <row r="22306" spans="2:5">
      <c r="B22306" s="143" t="s">
        <v>3461</v>
      </c>
      <c r="E22306" t="s">
        <v>20551</v>
      </c>
    </row>
    <row r="22307" ht="14.25" spans="2:5">
      <c r="B22307" s="143" t="s">
        <v>20812</v>
      </c>
      <c r="E22307" t="s">
        <v>20551</v>
      </c>
    </row>
    <row r="22308" spans="2:5">
      <c r="B22308" s="143" t="s">
        <v>20813</v>
      </c>
      <c r="E22308" t="s">
        <v>20551</v>
      </c>
    </row>
    <row r="22309" spans="2:5">
      <c r="B22309" s="143" t="s">
        <v>20814</v>
      </c>
      <c r="E22309" t="s">
        <v>20569</v>
      </c>
    </row>
    <row r="22310" spans="2:5">
      <c r="B22310" s="143" t="s">
        <v>20815</v>
      </c>
      <c r="E22310" t="s">
        <v>20569</v>
      </c>
    </row>
    <row r="22311" spans="2:5">
      <c r="B22311" s="143" t="s">
        <v>20816</v>
      </c>
      <c r="E22311" t="s">
        <v>20569</v>
      </c>
    </row>
    <row r="22312" spans="2:5">
      <c r="B22312" s="143" t="s">
        <v>20817</v>
      </c>
      <c r="E22312" t="s">
        <v>20569</v>
      </c>
    </row>
    <row r="22313" spans="2:5">
      <c r="B22313" s="143" t="s">
        <v>20818</v>
      </c>
      <c r="E22313" t="s">
        <v>20569</v>
      </c>
    </row>
    <row r="22314" spans="2:5">
      <c r="B22314" s="143" t="s">
        <v>20819</v>
      </c>
      <c r="E22314" t="s">
        <v>20566</v>
      </c>
    </row>
    <row r="22315" spans="2:5">
      <c r="B22315" s="18" t="s">
        <v>2710</v>
      </c>
      <c r="E22315" t="s">
        <v>20820</v>
      </c>
    </row>
    <row r="22316" spans="2:5">
      <c r="B22316" s="143" t="s">
        <v>20821</v>
      </c>
      <c r="E22316" t="s">
        <v>20566</v>
      </c>
    </row>
    <row r="22317" spans="2:5">
      <c r="B22317" s="143" t="s">
        <v>20822</v>
      </c>
      <c r="E22317" t="s">
        <v>20573</v>
      </c>
    </row>
    <row r="22318" spans="2:5">
      <c r="B22318" s="30" t="s">
        <v>20823</v>
      </c>
      <c r="E22318" t="s">
        <v>20573</v>
      </c>
    </row>
    <row r="22319" spans="2:5">
      <c r="B22319" s="143" t="s">
        <v>20824</v>
      </c>
      <c r="E22319" t="s">
        <v>20573</v>
      </c>
    </row>
    <row r="22320" spans="2:5">
      <c r="B22320" s="143" t="s">
        <v>20825</v>
      </c>
      <c r="E22320" t="s">
        <v>20573</v>
      </c>
    </row>
    <row r="22321" spans="2:5">
      <c r="B22321" s="143" t="s">
        <v>20826</v>
      </c>
      <c r="E22321" t="s">
        <v>20573</v>
      </c>
    </row>
    <row r="22322" spans="2:5">
      <c r="B22322" s="143" t="s">
        <v>920</v>
      </c>
      <c r="E22322" t="s">
        <v>20573</v>
      </c>
    </row>
    <row r="22323" spans="2:5">
      <c r="B22323" s="143" t="s">
        <v>20827</v>
      </c>
      <c r="E22323" t="s">
        <v>20573</v>
      </c>
    </row>
    <row r="22324" spans="2:5">
      <c r="B22324" s="143" t="s">
        <v>20828</v>
      </c>
      <c r="E22324" t="s">
        <v>20529</v>
      </c>
    </row>
    <row r="22325" spans="2:5">
      <c r="B22325" s="143" t="s">
        <v>20829</v>
      </c>
      <c r="E22325" t="s">
        <v>20529</v>
      </c>
    </row>
    <row r="22326" spans="2:5">
      <c r="B22326" s="143" t="s">
        <v>20830</v>
      </c>
      <c r="E22326" t="s">
        <v>20529</v>
      </c>
    </row>
    <row r="22327" spans="2:5">
      <c r="B22327" s="143" t="s">
        <v>20831</v>
      </c>
      <c r="E22327" t="s">
        <v>20529</v>
      </c>
    </row>
    <row r="22328" spans="2:5">
      <c r="B22328" s="143" t="s">
        <v>20832</v>
      </c>
      <c r="E22328" t="s">
        <v>20529</v>
      </c>
    </row>
    <row r="22329" spans="2:5">
      <c r="B22329" s="143" t="s">
        <v>20833</v>
      </c>
      <c r="E22329" t="s">
        <v>20529</v>
      </c>
    </row>
    <row r="22330" spans="2:5">
      <c r="B22330" s="143" t="s">
        <v>20834</v>
      </c>
      <c r="E22330" t="s">
        <v>20529</v>
      </c>
    </row>
    <row r="22331" spans="2:5">
      <c r="B22331" s="143" t="s">
        <v>20835</v>
      </c>
      <c r="E22331" t="s">
        <v>20529</v>
      </c>
    </row>
    <row r="22332" spans="2:5">
      <c r="B22332" s="143" t="s">
        <v>20836</v>
      </c>
      <c r="E22332" t="s">
        <v>20529</v>
      </c>
    </row>
    <row r="22333" spans="2:5">
      <c r="B22333" s="143" t="s">
        <v>20837</v>
      </c>
      <c r="E22333" t="s">
        <v>20529</v>
      </c>
    </row>
    <row r="22334" spans="2:5">
      <c r="B22334" s="143" t="s">
        <v>19105</v>
      </c>
      <c r="E22334" t="s">
        <v>20529</v>
      </c>
    </row>
    <row r="22335" spans="2:5">
      <c r="B22335" s="143" t="s">
        <v>20838</v>
      </c>
      <c r="E22335" t="s">
        <v>20529</v>
      </c>
    </row>
    <row r="22336" spans="2:5">
      <c r="B22336" s="143" t="s">
        <v>20839</v>
      </c>
      <c r="E22336" t="s">
        <v>20529</v>
      </c>
    </row>
    <row r="22337" spans="2:5">
      <c r="B22337" s="143" t="s">
        <v>7388</v>
      </c>
      <c r="E22337" t="s">
        <v>20529</v>
      </c>
    </row>
    <row r="22338" spans="2:5">
      <c r="B22338" s="143" t="s">
        <v>20840</v>
      </c>
      <c r="E22338" t="s">
        <v>20529</v>
      </c>
    </row>
    <row r="22339" spans="2:5">
      <c r="B22339" s="143" t="s">
        <v>20841</v>
      </c>
      <c r="E22339" t="s">
        <v>20842</v>
      </c>
    </row>
    <row r="22340" spans="2:5">
      <c r="B22340" s="143" t="s">
        <v>20843</v>
      </c>
      <c r="E22340" t="s">
        <v>20842</v>
      </c>
    </row>
    <row r="22341" spans="2:5">
      <c r="B22341" s="143" t="s">
        <v>20844</v>
      </c>
      <c r="E22341" t="s">
        <v>20590</v>
      </c>
    </row>
    <row r="22342" ht="14.25" spans="2:5">
      <c r="B22342" s="145" t="s">
        <v>20845</v>
      </c>
      <c r="E22342" t="s">
        <v>20590</v>
      </c>
    </row>
    <row r="22343" spans="2:5">
      <c r="B22343" s="143" t="s">
        <v>20846</v>
      </c>
      <c r="E22343" t="s">
        <v>20532</v>
      </c>
    </row>
    <row r="22344" spans="2:5">
      <c r="B22344" s="143" t="s">
        <v>20847</v>
      </c>
      <c r="E22344" t="s">
        <v>20532</v>
      </c>
    </row>
    <row r="22345" spans="2:5">
      <c r="B22345" s="143" t="s">
        <v>20848</v>
      </c>
      <c r="E22345" t="s">
        <v>20532</v>
      </c>
    </row>
    <row r="22346" spans="2:5">
      <c r="B22346" s="143" t="s">
        <v>20849</v>
      </c>
      <c r="E22346" t="s">
        <v>20532</v>
      </c>
    </row>
    <row r="22347" spans="2:5">
      <c r="B22347" s="143" t="s">
        <v>20850</v>
      </c>
      <c r="E22347" t="s">
        <v>20532</v>
      </c>
    </row>
    <row r="22348" spans="2:5">
      <c r="B22348" s="143" t="s">
        <v>20851</v>
      </c>
      <c r="E22348" t="s">
        <v>20532</v>
      </c>
    </row>
    <row r="22349" spans="2:5">
      <c r="B22349" s="143" t="s">
        <v>9801</v>
      </c>
      <c r="E22349" t="s">
        <v>20545</v>
      </c>
    </row>
    <row r="22350" spans="2:5">
      <c r="B22350" s="143" t="s">
        <v>20852</v>
      </c>
      <c r="E22350" t="s">
        <v>20571</v>
      </c>
    </row>
    <row r="22351" spans="2:5">
      <c r="B22351" s="143" t="s">
        <v>20853</v>
      </c>
      <c r="E22351" t="s">
        <v>20527</v>
      </c>
    </row>
    <row r="22352" spans="2:5">
      <c r="B22352" s="143" t="s">
        <v>20854</v>
      </c>
      <c r="E22352" t="s">
        <v>20571</v>
      </c>
    </row>
    <row r="22353" spans="2:5">
      <c r="B22353" s="143" t="s">
        <v>20855</v>
      </c>
      <c r="E22353" t="s">
        <v>20571</v>
      </c>
    </row>
    <row r="22354" spans="2:5">
      <c r="B22354" s="143" t="s">
        <v>20856</v>
      </c>
      <c r="E22354" t="s">
        <v>20571</v>
      </c>
    </row>
    <row r="22355" spans="2:5">
      <c r="B22355" s="61" t="s">
        <v>20857</v>
      </c>
      <c r="E22355" t="s">
        <v>20571</v>
      </c>
    </row>
    <row r="22356" spans="2:5">
      <c r="B22356" s="143" t="s">
        <v>20858</v>
      </c>
      <c r="E22356" t="s">
        <v>20859</v>
      </c>
    </row>
    <row r="22357" spans="2:5">
      <c r="B22357" s="143" t="s">
        <v>20860</v>
      </c>
      <c r="E22357" t="s">
        <v>20859</v>
      </c>
    </row>
    <row r="22358" spans="2:5">
      <c r="B22358" s="143" t="s">
        <v>20861</v>
      </c>
      <c r="E22358" t="s">
        <v>20633</v>
      </c>
    </row>
    <row r="22359" spans="2:5">
      <c r="B22359" s="143" t="s">
        <v>20862</v>
      </c>
      <c r="E22359" t="s">
        <v>20633</v>
      </c>
    </row>
    <row r="22360" spans="2:5">
      <c r="B22360" s="143" t="s">
        <v>20863</v>
      </c>
      <c r="E22360" t="s">
        <v>20522</v>
      </c>
    </row>
    <row r="22361" spans="2:5">
      <c r="B22361" s="143" t="s">
        <v>20864</v>
      </c>
      <c r="E22361" t="s">
        <v>20522</v>
      </c>
    </row>
    <row r="22362" spans="2:5">
      <c r="B22362" s="143" t="s">
        <v>20865</v>
      </c>
      <c r="E22362" t="s">
        <v>20522</v>
      </c>
    </row>
    <row r="22363" spans="2:5">
      <c r="B22363" s="143" t="s">
        <v>20866</v>
      </c>
      <c r="E22363" t="s">
        <v>20522</v>
      </c>
    </row>
    <row r="22364" spans="2:5">
      <c r="B22364" s="143" t="s">
        <v>20867</v>
      </c>
      <c r="E22364" t="s">
        <v>20522</v>
      </c>
    </row>
    <row r="22365" spans="2:5">
      <c r="B22365" s="143" t="s">
        <v>1714</v>
      </c>
      <c r="E22365" t="s">
        <v>20564</v>
      </c>
    </row>
    <row r="22366" spans="2:5">
      <c r="B22366" s="143" t="s">
        <v>20868</v>
      </c>
      <c r="E22366" t="s">
        <v>20564</v>
      </c>
    </row>
    <row r="22367" spans="2:5">
      <c r="B22367" s="143" t="s">
        <v>20869</v>
      </c>
      <c r="E22367" t="s">
        <v>20564</v>
      </c>
    </row>
    <row r="22368" spans="2:5">
      <c r="B22368" s="143" t="s">
        <v>20870</v>
      </c>
      <c r="E22368" t="s">
        <v>20564</v>
      </c>
    </row>
    <row r="22369" spans="2:5">
      <c r="B22369" s="143" t="s">
        <v>20871</v>
      </c>
      <c r="E22369" t="s">
        <v>20564</v>
      </c>
    </row>
    <row r="22370" spans="2:5">
      <c r="B22370" s="143" t="s">
        <v>20872</v>
      </c>
      <c r="E22370" t="s">
        <v>20564</v>
      </c>
    </row>
    <row r="22371" ht="14.25" spans="2:5">
      <c r="B22371" s="143" t="s">
        <v>20873</v>
      </c>
      <c r="E22371" t="s">
        <v>20564</v>
      </c>
    </row>
    <row r="22372" spans="2:5">
      <c r="B22372" s="143" t="s">
        <v>20874</v>
      </c>
      <c r="E22372" t="s">
        <v>20564</v>
      </c>
    </row>
    <row r="22373" spans="2:5">
      <c r="B22373" s="143" t="s">
        <v>20875</v>
      </c>
      <c r="E22373" t="s">
        <v>20564</v>
      </c>
    </row>
    <row r="22374" ht="14.25" spans="2:5">
      <c r="B22374" s="143" t="s">
        <v>20876</v>
      </c>
      <c r="E22374" t="s">
        <v>20564</v>
      </c>
    </row>
    <row r="22375" spans="2:5">
      <c r="B22375" s="143" t="s">
        <v>18890</v>
      </c>
      <c r="E22375" t="s">
        <v>20564</v>
      </c>
    </row>
    <row r="22376" spans="2:5">
      <c r="B22376" s="143" t="s">
        <v>20877</v>
      </c>
      <c r="E22376" t="s">
        <v>20564</v>
      </c>
    </row>
    <row r="22377" spans="2:5">
      <c r="B22377" s="143" t="s">
        <v>20878</v>
      </c>
      <c r="E22377" t="s">
        <v>20564</v>
      </c>
    </row>
    <row r="22378" spans="2:5">
      <c r="B22378" s="143" t="s">
        <v>20879</v>
      </c>
      <c r="E22378" t="s">
        <v>20564</v>
      </c>
    </row>
    <row r="22379" spans="2:5">
      <c r="B22379" s="143" t="s">
        <v>7297</v>
      </c>
      <c r="E22379" t="s">
        <v>20564</v>
      </c>
    </row>
    <row r="22380" spans="2:5">
      <c r="B22380" s="143" t="s">
        <v>6210</v>
      </c>
      <c r="E22380" t="s">
        <v>20564</v>
      </c>
    </row>
    <row r="22381" spans="2:5">
      <c r="B22381" s="143" t="s">
        <v>4665</v>
      </c>
      <c r="E22381" t="s">
        <v>20564</v>
      </c>
    </row>
    <row r="22382" spans="2:5">
      <c r="B22382" s="143" t="s">
        <v>20880</v>
      </c>
      <c r="E22382" t="s">
        <v>20564</v>
      </c>
    </row>
    <row r="22383" spans="2:5">
      <c r="B22383" s="143" t="s">
        <v>20881</v>
      </c>
      <c r="E22383" t="s">
        <v>20620</v>
      </c>
    </row>
    <row r="22384" spans="2:5">
      <c r="B22384" s="143" t="s">
        <v>20882</v>
      </c>
      <c r="E22384" t="s">
        <v>20620</v>
      </c>
    </row>
    <row r="22385" spans="2:5">
      <c r="B22385" s="143" t="s">
        <v>20883</v>
      </c>
      <c r="E22385" t="s">
        <v>20620</v>
      </c>
    </row>
    <row r="22386" spans="2:5">
      <c r="B22386" s="143" t="s">
        <v>20884</v>
      </c>
      <c r="E22386" t="s">
        <v>20620</v>
      </c>
    </row>
    <row r="22387" spans="2:5">
      <c r="B22387" s="143" t="s">
        <v>20885</v>
      </c>
      <c r="E22387" t="s">
        <v>20620</v>
      </c>
    </row>
    <row r="22388" spans="2:5">
      <c r="B22388" s="143" t="s">
        <v>20886</v>
      </c>
      <c r="E22388" t="s">
        <v>20620</v>
      </c>
    </row>
    <row r="22389" spans="2:5">
      <c r="B22389" s="143" t="s">
        <v>20887</v>
      </c>
      <c r="E22389" t="s">
        <v>20620</v>
      </c>
    </row>
    <row r="22390" spans="2:5">
      <c r="B22390" s="143" t="s">
        <v>20888</v>
      </c>
      <c r="E22390" t="s">
        <v>20620</v>
      </c>
    </row>
    <row r="22391" spans="2:5">
      <c r="B22391" s="143" t="s">
        <v>20889</v>
      </c>
      <c r="E22391" t="s">
        <v>20648</v>
      </c>
    </row>
    <row r="22392" spans="2:5">
      <c r="B22392" s="143" t="s">
        <v>18284</v>
      </c>
      <c r="E22392" t="s">
        <v>20648</v>
      </c>
    </row>
    <row r="22393" spans="2:5">
      <c r="B22393" s="143" t="s">
        <v>20890</v>
      </c>
      <c r="E22393" t="s">
        <v>20648</v>
      </c>
    </row>
    <row r="22394" spans="2:5">
      <c r="B22394" s="143" t="s">
        <v>20891</v>
      </c>
      <c r="E22394" t="s">
        <v>20600</v>
      </c>
    </row>
    <row r="22395" spans="2:5">
      <c r="B22395" s="143" t="s">
        <v>20892</v>
      </c>
      <c r="E22395" t="s">
        <v>20600</v>
      </c>
    </row>
    <row r="22396" spans="2:5">
      <c r="B22396" s="143" t="s">
        <v>20893</v>
      </c>
      <c r="E22396" t="s">
        <v>20600</v>
      </c>
    </row>
    <row r="22397" spans="2:5">
      <c r="B22397" s="143" t="s">
        <v>20894</v>
      </c>
      <c r="E22397" t="s">
        <v>20600</v>
      </c>
    </row>
    <row r="22398" spans="2:5">
      <c r="B22398" s="143" t="s">
        <v>20895</v>
      </c>
      <c r="E22398" t="s">
        <v>20600</v>
      </c>
    </row>
    <row r="22399" spans="2:5">
      <c r="B22399" s="143" t="s">
        <v>20896</v>
      </c>
      <c r="E22399" t="s">
        <v>20600</v>
      </c>
    </row>
    <row r="22400" spans="2:5">
      <c r="B22400" s="143" t="s">
        <v>20897</v>
      </c>
      <c r="E22400" t="s">
        <v>20600</v>
      </c>
    </row>
    <row r="22401" spans="2:5">
      <c r="B22401" s="143" t="s">
        <v>20898</v>
      </c>
      <c r="E22401" t="s">
        <v>20600</v>
      </c>
    </row>
    <row r="22402" spans="2:5">
      <c r="B22402" s="143" t="s">
        <v>20899</v>
      </c>
      <c r="E22402" t="s">
        <v>20523</v>
      </c>
    </row>
    <row r="22403" spans="2:5">
      <c r="B22403" s="143" t="s">
        <v>20900</v>
      </c>
      <c r="E22403" t="s">
        <v>20523</v>
      </c>
    </row>
    <row r="22404" spans="2:5">
      <c r="B22404" s="143" t="s">
        <v>13634</v>
      </c>
      <c r="E22404" t="s">
        <v>20523</v>
      </c>
    </row>
    <row r="22405" spans="2:5">
      <c r="B22405" s="143" t="s">
        <v>20901</v>
      </c>
      <c r="E22405" t="s">
        <v>20523</v>
      </c>
    </row>
    <row r="22406" spans="2:5">
      <c r="B22406" s="143" t="s">
        <v>10134</v>
      </c>
      <c r="E22406" t="s">
        <v>20523</v>
      </c>
    </row>
    <row r="22407" spans="2:5">
      <c r="B22407" s="143" t="s">
        <v>20902</v>
      </c>
      <c r="E22407" t="s">
        <v>20523</v>
      </c>
    </row>
    <row r="22408" spans="2:5">
      <c r="B22408" s="143" t="s">
        <v>20903</v>
      </c>
      <c r="E22408" t="s">
        <v>20523</v>
      </c>
    </row>
    <row r="22409" spans="2:5">
      <c r="B22409" s="143" t="s">
        <v>20904</v>
      </c>
      <c r="E22409" t="s">
        <v>20523</v>
      </c>
    </row>
    <row r="22410" spans="2:5">
      <c r="B22410" s="143" t="s">
        <v>20905</v>
      </c>
      <c r="E22410" t="s">
        <v>20523</v>
      </c>
    </row>
    <row r="22411" spans="2:5">
      <c r="B22411" s="143" t="s">
        <v>13654</v>
      </c>
      <c r="E22411" t="s">
        <v>20523</v>
      </c>
    </row>
    <row r="22412" spans="2:5">
      <c r="B22412" s="143" t="s">
        <v>449</v>
      </c>
      <c r="E22412" t="s">
        <v>20523</v>
      </c>
    </row>
    <row r="22413" spans="2:5">
      <c r="B22413" s="143" t="s">
        <v>20906</v>
      </c>
      <c r="E22413" t="s">
        <v>20523</v>
      </c>
    </row>
    <row r="22414" spans="2:5">
      <c r="B22414" s="143" t="s">
        <v>20907</v>
      </c>
      <c r="E22414" t="s">
        <v>20523</v>
      </c>
    </row>
    <row r="22415" spans="2:5">
      <c r="B22415" s="143" t="s">
        <v>20908</v>
      </c>
      <c r="E22415" t="s">
        <v>20523</v>
      </c>
    </row>
    <row r="22416" spans="2:5">
      <c r="B22416" s="143" t="s">
        <v>20909</v>
      </c>
      <c r="E22416" t="s">
        <v>20523</v>
      </c>
    </row>
    <row r="22417" spans="2:5">
      <c r="B22417" s="143" t="s">
        <v>20910</v>
      </c>
      <c r="E22417" t="s">
        <v>20654</v>
      </c>
    </row>
    <row r="22418" spans="2:5">
      <c r="B22418" s="143" t="s">
        <v>20911</v>
      </c>
      <c r="E22418" t="s">
        <v>20654</v>
      </c>
    </row>
    <row r="22419" spans="2:5">
      <c r="B22419" s="143" t="s">
        <v>20912</v>
      </c>
      <c r="E22419" t="s">
        <v>20654</v>
      </c>
    </row>
    <row r="22420" spans="2:5">
      <c r="B22420" s="143" t="s">
        <v>20913</v>
      </c>
      <c r="E22420" t="s">
        <v>20654</v>
      </c>
    </row>
    <row r="22421" spans="2:5">
      <c r="B22421" s="143" t="s">
        <v>20914</v>
      </c>
      <c r="E22421" t="s">
        <v>20654</v>
      </c>
    </row>
    <row r="22422" spans="2:5">
      <c r="B22422" s="143" t="s">
        <v>17268</v>
      </c>
      <c r="E22422" t="s">
        <v>20654</v>
      </c>
    </row>
    <row r="22423" spans="2:5">
      <c r="B22423" s="143" t="s">
        <v>20915</v>
      </c>
      <c r="E22423" t="s">
        <v>20654</v>
      </c>
    </row>
    <row r="22424" spans="2:5">
      <c r="B22424" s="143" t="s">
        <v>20916</v>
      </c>
      <c r="E22424" t="s">
        <v>20654</v>
      </c>
    </row>
    <row r="22425" spans="2:5">
      <c r="B22425" s="143" t="s">
        <v>20917</v>
      </c>
      <c r="E22425" t="s">
        <v>20654</v>
      </c>
    </row>
    <row r="22426" spans="2:5">
      <c r="B22426" s="143" t="s">
        <v>20918</v>
      </c>
      <c r="E22426" t="s">
        <v>20654</v>
      </c>
    </row>
    <row r="22427" spans="2:5">
      <c r="B22427" s="143" t="s">
        <v>20919</v>
      </c>
      <c r="E22427" t="s">
        <v>20600</v>
      </c>
    </row>
    <row r="22428" spans="2:5">
      <c r="B22428" s="143" t="s">
        <v>20920</v>
      </c>
      <c r="E22428" t="s">
        <v>20654</v>
      </c>
    </row>
    <row r="22429" spans="2:5">
      <c r="B22429" s="143" t="s">
        <v>18546</v>
      </c>
      <c r="E22429" t="s">
        <v>20654</v>
      </c>
    </row>
    <row r="22430" spans="2:5">
      <c r="B22430" s="143" t="s">
        <v>20921</v>
      </c>
      <c r="E22430" t="s">
        <v>20529</v>
      </c>
    </row>
    <row r="22431" spans="2:5">
      <c r="B22431" s="143" t="s">
        <v>20922</v>
      </c>
      <c r="E22431" t="s">
        <v>20529</v>
      </c>
    </row>
    <row r="22432" spans="2:5">
      <c r="B22432" s="143" t="s">
        <v>20923</v>
      </c>
      <c r="E22432" t="s">
        <v>20529</v>
      </c>
    </row>
    <row r="22433" spans="2:5">
      <c r="B22433" s="143" t="s">
        <v>20924</v>
      </c>
      <c r="E22433" t="s">
        <v>20600</v>
      </c>
    </row>
    <row r="22434" spans="2:5">
      <c r="B22434" s="143" t="s">
        <v>20925</v>
      </c>
      <c r="E22434" t="s">
        <v>20600</v>
      </c>
    </row>
    <row r="22435" spans="2:5">
      <c r="B22435" s="143" t="s">
        <v>20926</v>
      </c>
      <c r="E22435" t="s">
        <v>20600</v>
      </c>
    </row>
    <row r="22436" spans="2:5">
      <c r="B22436" s="143" t="s">
        <v>20927</v>
      </c>
      <c r="E22436" t="s">
        <v>20600</v>
      </c>
    </row>
    <row r="22437" spans="2:5">
      <c r="B22437" s="143" t="s">
        <v>20928</v>
      </c>
      <c r="E22437" t="s">
        <v>20600</v>
      </c>
    </row>
    <row r="22438" spans="2:5">
      <c r="B22438" s="143" t="s">
        <v>20929</v>
      </c>
      <c r="E22438" t="s">
        <v>20600</v>
      </c>
    </row>
    <row r="22439" spans="2:5">
      <c r="B22439" s="143" t="s">
        <v>20930</v>
      </c>
      <c r="E22439" t="s">
        <v>20539</v>
      </c>
    </row>
    <row r="22440" spans="2:5">
      <c r="B22440" s="143" t="s">
        <v>20931</v>
      </c>
      <c r="E22440" t="s">
        <v>20560</v>
      </c>
    </row>
    <row r="22441" spans="2:5">
      <c r="B22441" s="143" t="s">
        <v>20932</v>
      </c>
      <c r="E22441" t="s">
        <v>20529</v>
      </c>
    </row>
    <row r="22442" spans="2:5">
      <c r="B22442" s="143" t="s">
        <v>20933</v>
      </c>
      <c r="E22442" t="s">
        <v>20529</v>
      </c>
    </row>
    <row r="22443" spans="2:5">
      <c r="B22443" s="143" t="s">
        <v>20934</v>
      </c>
      <c r="E22443" t="s">
        <v>20529</v>
      </c>
    </row>
    <row r="22444" spans="2:5">
      <c r="B22444" s="143" t="s">
        <v>20935</v>
      </c>
      <c r="E22444" t="s">
        <v>20551</v>
      </c>
    </row>
    <row r="22445" spans="2:5">
      <c r="B22445" s="143" t="s">
        <v>20936</v>
      </c>
      <c r="E22445" t="s">
        <v>20551</v>
      </c>
    </row>
    <row r="22446" spans="2:5">
      <c r="B22446" s="143" t="s">
        <v>4325</v>
      </c>
      <c r="E22446" t="s">
        <v>20535</v>
      </c>
    </row>
    <row r="22447" spans="2:5">
      <c r="B22447" s="143" t="s">
        <v>20937</v>
      </c>
      <c r="E22447" t="s">
        <v>20535</v>
      </c>
    </row>
    <row r="22448" spans="2:5">
      <c r="B22448" s="143" t="s">
        <v>16821</v>
      </c>
      <c r="E22448" t="s">
        <v>20590</v>
      </c>
    </row>
    <row r="22449" spans="2:5">
      <c r="B22449" s="143" t="s">
        <v>20938</v>
      </c>
      <c r="E22449" t="s">
        <v>20590</v>
      </c>
    </row>
    <row r="22450" spans="2:5">
      <c r="B22450" s="143" t="s">
        <v>20939</v>
      </c>
      <c r="E22450" t="s">
        <v>20523</v>
      </c>
    </row>
    <row r="22451" spans="2:5">
      <c r="B22451" s="143" t="s">
        <v>20940</v>
      </c>
      <c r="E22451" t="s">
        <v>20571</v>
      </c>
    </row>
    <row r="22452" spans="2:5">
      <c r="B22452" s="143" t="s">
        <v>20941</v>
      </c>
      <c r="E22452" t="s">
        <v>20537</v>
      </c>
    </row>
    <row r="22453" spans="2:5">
      <c r="B22453" s="143" t="s">
        <v>20942</v>
      </c>
      <c r="E22453" t="s">
        <v>20537</v>
      </c>
    </row>
    <row r="22454" spans="2:5">
      <c r="B22454" s="143" t="s">
        <v>20943</v>
      </c>
      <c r="E22454" t="s">
        <v>20537</v>
      </c>
    </row>
    <row r="22455" spans="2:5">
      <c r="B22455" s="143" t="s">
        <v>17673</v>
      </c>
      <c r="E22455" t="s">
        <v>20527</v>
      </c>
    </row>
    <row r="22456" spans="2:5">
      <c r="B22456" s="143" t="s">
        <v>20944</v>
      </c>
      <c r="E22456" t="s">
        <v>20522</v>
      </c>
    </row>
    <row r="22457" spans="2:5">
      <c r="B22457" s="143" t="s">
        <v>4269</v>
      </c>
      <c r="E22457" t="s">
        <v>20600</v>
      </c>
    </row>
    <row r="22458" spans="2:5">
      <c r="B22458" s="143" t="s">
        <v>20945</v>
      </c>
      <c r="E22458" t="s">
        <v>20600</v>
      </c>
    </row>
    <row r="22459" spans="2:5">
      <c r="B22459" s="143" t="s">
        <v>20946</v>
      </c>
      <c r="E22459" t="s">
        <v>20600</v>
      </c>
    </row>
    <row r="22460" spans="2:5">
      <c r="B22460" s="143" t="s">
        <v>20947</v>
      </c>
      <c r="E22460" t="s">
        <v>20566</v>
      </c>
    </row>
    <row r="22461" spans="2:5">
      <c r="B22461" s="143" t="s">
        <v>20948</v>
      </c>
      <c r="E22461" t="s">
        <v>20606</v>
      </c>
    </row>
    <row r="22462" spans="2:5">
      <c r="B22462" s="143" t="s">
        <v>20949</v>
      </c>
      <c r="E22462" t="s">
        <v>20522</v>
      </c>
    </row>
    <row r="22463" spans="2:5">
      <c r="B22463" s="143" t="s">
        <v>10166</v>
      </c>
      <c r="E22463" t="s">
        <v>20522</v>
      </c>
    </row>
    <row r="22464" spans="2:5">
      <c r="B22464" s="143" t="s">
        <v>20950</v>
      </c>
      <c r="E22464" t="s">
        <v>20537</v>
      </c>
    </row>
    <row r="22465" spans="2:5">
      <c r="B22465" s="143" t="s">
        <v>20951</v>
      </c>
      <c r="E22465" t="s">
        <v>20842</v>
      </c>
    </row>
    <row r="22466" spans="2:5">
      <c r="B22466" s="143" t="s">
        <v>20952</v>
      </c>
      <c r="E22466" t="s">
        <v>20842</v>
      </c>
    </row>
    <row r="22467" spans="2:5">
      <c r="B22467" s="143" t="s">
        <v>20953</v>
      </c>
      <c r="E22467" t="s">
        <v>20842</v>
      </c>
    </row>
    <row r="22468" spans="2:5">
      <c r="B22468" s="143" t="s">
        <v>20954</v>
      </c>
      <c r="E22468" t="s">
        <v>20551</v>
      </c>
    </row>
    <row r="22469" spans="2:5">
      <c r="B22469" s="143" t="s">
        <v>20955</v>
      </c>
      <c r="E22469" t="s">
        <v>20551</v>
      </c>
    </row>
    <row r="22470" spans="2:5">
      <c r="B22470" s="143" t="s">
        <v>20956</v>
      </c>
      <c r="E22470" t="s">
        <v>20527</v>
      </c>
    </row>
    <row r="22471" spans="2:5">
      <c r="B22471" s="143" t="s">
        <v>20957</v>
      </c>
      <c r="E22471" t="s">
        <v>20525</v>
      </c>
    </row>
    <row r="22472" spans="2:5">
      <c r="B22472" s="143" t="s">
        <v>20958</v>
      </c>
      <c r="E22472" t="s">
        <v>20590</v>
      </c>
    </row>
    <row r="22473" spans="2:5">
      <c r="B22473" s="143" t="s">
        <v>20959</v>
      </c>
      <c r="E22473" t="s">
        <v>20571</v>
      </c>
    </row>
    <row r="22474" spans="2:5">
      <c r="B22474" s="143" t="s">
        <v>20960</v>
      </c>
      <c r="E22474" t="s">
        <v>20600</v>
      </c>
    </row>
    <row r="22475" spans="2:5">
      <c r="B22475" s="143" t="s">
        <v>20961</v>
      </c>
      <c r="E22475" t="s">
        <v>20648</v>
      </c>
    </row>
    <row r="22476" spans="2:5">
      <c r="B22476" s="143" t="s">
        <v>20962</v>
      </c>
      <c r="E22476" t="s">
        <v>20539</v>
      </c>
    </row>
    <row r="22477" spans="2:5">
      <c r="B22477" s="143" t="s">
        <v>5293</v>
      </c>
      <c r="E22477" t="s">
        <v>20539</v>
      </c>
    </row>
    <row r="22478" spans="2:5">
      <c r="B22478" s="143" t="s">
        <v>20963</v>
      </c>
      <c r="E22478" t="s">
        <v>20551</v>
      </c>
    </row>
    <row r="22479" spans="2:5">
      <c r="B22479" s="143" t="s">
        <v>20964</v>
      </c>
      <c r="E22479" t="s">
        <v>20560</v>
      </c>
    </row>
    <row r="22480" spans="2:5">
      <c r="B22480" s="143" t="s">
        <v>20965</v>
      </c>
      <c r="E22480" t="s">
        <v>20560</v>
      </c>
    </row>
    <row r="22481" spans="2:5">
      <c r="B22481" s="143" t="s">
        <v>13183</v>
      </c>
      <c r="E22481" t="s">
        <v>20551</v>
      </c>
    </row>
    <row r="22482" spans="2:5">
      <c r="B22482" s="143" t="s">
        <v>20966</v>
      </c>
      <c r="E22482" t="s">
        <v>20551</v>
      </c>
    </row>
    <row r="22483" spans="2:5">
      <c r="B22483" s="143" t="s">
        <v>20967</v>
      </c>
      <c r="E22483" t="s">
        <v>20535</v>
      </c>
    </row>
    <row r="22484" spans="2:5">
      <c r="B22484" s="143" t="s">
        <v>20968</v>
      </c>
      <c r="E22484" t="s">
        <v>20525</v>
      </c>
    </row>
    <row r="22485" spans="2:5">
      <c r="B22485" s="143" t="s">
        <v>20969</v>
      </c>
      <c r="E22485" t="s">
        <v>20525</v>
      </c>
    </row>
    <row r="22486" spans="2:5">
      <c r="B22486" s="143" t="s">
        <v>20970</v>
      </c>
      <c r="E22486" t="s">
        <v>20525</v>
      </c>
    </row>
    <row r="22487" spans="2:5">
      <c r="B22487" s="143" t="s">
        <v>20971</v>
      </c>
      <c r="E22487" t="s">
        <v>20539</v>
      </c>
    </row>
    <row r="22488" spans="2:5">
      <c r="B22488" s="143" t="s">
        <v>20972</v>
      </c>
      <c r="E22488" t="s">
        <v>20543</v>
      </c>
    </row>
    <row r="22489" spans="2:5">
      <c r="B22489" s="143" t="s">
        <v>8990</v>
      </c>
      <c r="E22489" t="s">
        <v>20543</v>
      </c>
    </row>
    <row r="22490" spans="2:5">
      <c r="B22490" s="143" t="s">
        <v>11679</v>
      </c>
      <c r="E22490" t="s">
        <v>20525</v>
      </c>
    </row>
    <row r="22491" spans="2:5">
      <c r="B22491" s="143" t="s">
        <v>20973</v>
      </c>
      <c r="E22491" t="s">
        <v>20606</v>
      </c>
    </row>
    <row r="22492" spans="2:5">
      <c r="B22492" s="143" t="s">
        <v>14079</v>
      </c>
      <c r="E22492" t="s">
        <v>20523</v>
      </c>
    </row>
    <row r="22493" spans="2:5">
      <c r="B22493" s="143" t="s">
        <v>20974</v>
      </c>
      <c r="E22493" t="s">
        <v>20523</v>
      </c>
    </row>
    <row r="22494" spans="2:5">
      <c r="B22494" s="143" t="s">
        <v>20975</v>
      </c>
      <c r="E22494" t="s">
        <v>20523</v>
      </c>
    </row>
    <row r="22495" spans="2:5">
      <c r="B22495" s="143" t="s">
        <v>20976</v>
      </c>
      <c r="E22495" t="s">
        <v>20523</v>
      </c>
    </row>
    <row r="22496" spans="2:5">
      <c r="B22496" s="143" t="s">
        <v>20977</v>
      </c>
      <c r="E22496" t="s">
        <v>20539</v>
      </c>
    </row>
    <row r="22497" spans="2:5">
      <c r="B22497" s="143" t="s">
        <v>20978</v>
      </c>
      <c r="E22497" t="s">
        <v>20543</v>
      </c>
    </row>
    <row r="22498" spans="2:5">
      <c r="B22498" s="143" t="s">
        <v>20979</v>
      </c>
      <c r="E22498" t="s">
        <v>20537</v>
      </c>
    </row>
    <row r="22499" spans="2:5">
      <c r="B22499" s="143" t="s">
        <v>20980</v>
      </c>
      <c r="E22499" t="s">
        <v>20551</v>
      </c>
    </row>
    <row r="22500" spans="2:5">
      <c r="B22500" s="143" t="s">
        <v>20981</v>
      </c>
      <c r="E22500" t="s">
        <v>20537</v>
      </c>
    </row>
    <row r="22501" spans="2:5">
      <c r="B22501" s="143" t="s">
        <v>20982</v>
      </c>
      <c r="E22501" t="s">
        <v>20571</v>
      </c>
    </row>
    <row r="22502" spans="2:5">
      <c r="B22502" s="143" t="s">
        <v>20983</v>
      </c>
      <c r="E22502" t="s">
        <v>20551</v>
      </c>
    </row>
    <row r="22503" spans="2:5">
      <c r="B22503" s="143" t="s">
        <v>20984</v>
      </c>
      <c r="E22503" t="s">
        <v>20600</v>
      </c>
    </row>
    <row r="22504" spans="2:5">
      <c r="B22504" s="143" t="s">
        <v>20985</v>
      </c>
      <c r="E22504" t="s">
        <v>20573</v>
      </c>
    </row>
    <row r="22505" spans="2:5">
      <c r="B22505" s="143" t="s">
        <v>20986</v>
      </c>
      <c r="E22505" t="s">
        <v>20537</v>
      </c>
    </row>
    <row r="22506" spans="2:5">
      <c r="B22506" s="143" t="s">
        <v>20987</v>
      </c>
      <c r="E22506" t="s">
        <v>20606</v>
      </c>
    </row>
    <row r="22507" spans="2:5">
      <c r="B22507" s="143" t="s">
        <v>20988</v>
      </c>
      <c r="E22507" t="s">
        <v>20522</v>
      </c>
    </row>
    <row r="22508" spans="2:5">
      <c r="B22508" s="143" t="s">
        <v>20989</v>
      </c>
      <c r="E22508" t="s">
        <v>20633</v>
      </c>
    </row>
    <row r="22509" spans="2:5">
      <c r="B22509" s="143" t="s">
        <v>20990</v>
      </c>
      <c r="E22509" t="s">
        <v>20633</v>
      </c>
    </row>
    <row r="22510" spans="2:5">
      <c r="B22510" s="143" t="s">
        <v>20991</v>
      </c>
      <c r="E22510" t="s">
        <v>20545</v>
      </c>
    </row>
    <row r="22511" spans="2:5">
      <c r="B22511" s="143" t="s">
        <v>20992</v>
      </c>
      <c r="E22511" t="s">
        <v>20545</v>
      </c>
    </row>
    <row r="22512" spans="2:5">
      <c r="B22512" s="143" t="s">
        <v>20993</v>
      </c>
      <c r="E22512" t="s">
        <v>20564</v>
      </c>
    </row>
    <row r="22513" spans="2:5">
      <c r="B22513" s="143" t="s">
        <v>20994</v>
      </c>
      <c r="E22513" t="s">
        <v>20529</v>
      </c>
    </row>
    <row r="22514" spans="2:5">
      <c r="B22514" s="143" t="s">
        <v>20995</v>
      </c>
      <c r="E22514" t="s">
        <v>20537</v>
      </c>
    </row>
    <row r="22515" spans="2:5">
      <c r="B22515" s="143" t="s">
        <v>20996</v>
      </c>
      <c r="E22515" t="s">
        <v>20537</v>
      </c>
    </row>
    <row r="22516" spans="2:5">
      <c r="B22516" s="143" t="s">
        <v>20997</v>
      </c>
      <c r="E22516" t="s">
        <v>20545</v>
      </c>
    </row>
    <row r="22517" spans="2:5">
      <c r="B22517" s="143" t="s">
        <v>20998</v>
      </c>
      <c r="E22517" t="s">
        <v>20522</v>
      </c>
    </row>
    <row r="22518" spans="2:5">
      <c r="B22518" s="143" t="s">
        <v>20999</v>
      </c>
      <c r="E22518" t="s">
        <v>20527</v>
      </c>
    </row>
    <row r="22519" spans="2:5">
      <c r="B22519" s="143" t="s">
        <v>21000</v>
      </c>
      <c r="E22519" t="s">
        <v>20527</v>
      </c>
    </row>
    <row r="22520" spans="2:5">
      <c r="B22520" s="143" t="s">
        <v>21001</v>
      </c>
      <c r="E22520" t="s">
        <v>20527</v>
      </c>
    </row>
    <row r="22521" spans="2:5">
      <c r="B22521" s="143" t="s">
        <v>21002</v>
      </c>
      <c r="E22521" t="s">
        <v>20527</v>
      </c>
    </row>
    <row r="22522" spans="2:5">
      <c r="B22522" s="143" t="s">
        <v>21003</v>
      </c>
      <c r="E22522" t="s">
        <v>20527</v>
      </c>
    </row>
    <row r="22523" spans="2:5">
      <c r="B22523" s="143" t="s">
        <v>21004</v>
      </c>
      <c r="E22523" t="s">
        <v>20527</v>
      </c>
    </row>
    <row r="22524" spans="2:5">
      <c r="B22524" s="143" t="s">
        <v>21005</v>
      </c>
      <c r="E22524" t="s">
        <v>20522</v>
      </c>
    </row>
    <row r="22525" spans="2:5">
      <c r="B22525" s="143" t="s">
        <v>17603</v>
      </c>
      <c r="E22525" t="s">
        <v>20545</v>
      </c>
    </row>
    <row r="22526" spans="2:5">
      <c r="B22526" s="143" t="s">
        <v>21006</v>
      </c>
      <c r="E22526" t="s">
        <v>20606</v>
      </c>
    </row>
    <row r="22527" spans="2:5">
      <c r="B22527" s="143" t="s">
        <v>21007</v>
      </c>
      <c r="E22527" t="s">
        <v>20600</v>
      </c>
    </row>
    <row r="22528" spans="2:5">
      <c r="B22528" s="143" t="s">
        <v>21008</v>
      </c>
      <c r="E22528" t="s">
        <v>20543</v>
      </c>
    </row>
    <row r="22529" spans="2:5">
      <c r="B22529" s="143" t="s">
        <v>21009</v>
      </c>
      <c r="E22529" t="s">
        <v>20600</v>
      </c>
    </row>
    <row r="22530" ht="14.25" spans="2:5">
      <c r="B22530" s="143" t="s">
        <v>21010</v>
      </c>
      <c r="E22530" t="s">
        <v>20654</v>
      </c>
    </row>
    <row r="22531" spans="2:5">
      <c r="B22531" s="143" t="s">
        <v>21011</v>
      </c>
      <c r="E22531" t="s">
        <v>20600</v>
      </c>
    </row>
    <row r="22532" spans="2:5">
      <c r="B22532" s="143" t="s">
        <v>18000</v>
      </c>
      <c r="E22532" t="s">
        <v>20564</v>
      </c>
    </row>
    <row r="22533" spans="2:5">
      <c r="B22533" s="143" t="s">
        <v>21012</v>
      </c>
      <c r="E22533" t="s">
        <v>20564</v>
      </c>
    </row>
    <row r="22534" spans="2:5">
      <c r="B22534" s="143" t="s">
        <v>21013</v>
      </c>
      <c r="E22534" t="s">
        <v>20532</v>
      </c>
    </row>
    <row r="22535" spans="2:5">
      <c r="B22535" s="143" t="s">
        <v>21014</v>
      </c>
      <c r="E22535" t="s">
        <v>20532</v>
      </c>
    </row>
    <row r="22536" spans="2:5">
      <c r="B22536" s="143" t="s">
        <v>435</v>
      </c>
      <c r="E22536" t="s">
        <v>20532</v>
      </c>
    </row>
    <row r="22537" spans="2:5">
      <c r="B22537" s="143" t="s">
        <v>21015</v>
      </c>
      <c r="E22537" t="s">
        <v>20532</v>
      </c>
    </row>
    <row r="22538" spans="2:5">
      <c r="B22538" s="143" t="s">
        <v>21016</v>
      </c>
      <c r="E22538" t="s">
        <v>20539</v>
      </c>
    </row>
    <row r="22539" spans="2:5">
      <c r="B22539" s="143" t="s">
        <v>3609</v>
      </c>
      <c r="E22539" t="s">
        <v>20539</v>
      </c>
    </row>
    <row r="22540" spans="2:5">
      <c r="B22540" s="143" t="s">
        <v>21017</v>
      </c>
      <c r="E22540" t="s">
        <v>20539</v>
      </c>
    </row>
    <row r="22541" spans="2:5">
      <c r="B22541" s="143" t="s">
        <v>142</v>
      </c>
      <c r="E22541" t="s">
        <v>20522</v>
      </c>
    </row>
    <row r="22542" spans="2:5">
      <c r="B22542" s="143" t="s">
        <v>3123</v>
      </c>
      <c r="E22542" t="s">
        <v>20551</v>
      </c>
    </row>
    <row r="22543" spans="2:5">
      <c r="B22543" s="143" t="s">
        <v>20815</v>
      </c>
      <c r="E22543" t="s">
        <v>20551</v>
      </c>
    </row>
    <row r="22544" spans="2:5">
      <c r="B22544" s="143" t="s">
        <v>21018</v>
      </c>
      <c r="E22544" t="s">
        <v>20551</v>
      </c>
    </row>
    <row r="22545" spans="2:5">
      <c r="B22545" s="143" t="s">
        <v>6028</v>
      </c>
      <c r="E22545" t="s">
        <v>20543</v>
      </c>
    </row>
    <row r="22546" spans="2:5">
      <c r="B22546" s="143" t="s">
        <v>18065</v>
      </c>
      <c r="E22546" t="s">
        <v>20523</v>
      </c>
    </row>
    <row r="22547" spans="2:5">
      <c r="B22547" s="143" t="s">
        <v>21019</v>
      </c>
      <c r="E22547" t="s">
        <v>20560</v>
      </c>
    </row>
    <row r="22548" spans="2:5">
      <c r="B22548" s="143" t="s">
        <v>21020</v>
      </c>
      <c r="E22548" t="s">
        <v>20560</v>
      </c>
    </row>
    <row r="22549" spans="2:5">
      <c r="B22549" s="143" t="s">
        <v>2695</v>
      </c>
      <c r="E22549" t="s">
        <v>20560</v>
      </c>
    </row>
    <row r="22550" spans="2:5">
      <c r="B22550" s="143" t="s">
        <v>21021</v>
      </c>
      <c r="E22550" t="s">
        <v>20859</v>
      </c>
    </row>
    <row r="22551" spans="2:5">
      <c r="B22551" s="143" t="s">
        <v>18192</v>
      </c>
      <c r="E22551" t="s">
        <v>20569</v>
      </c>
    </row>
    <row r="22552" spans="2:5">
      <c r="B22552" s="143" t="s">
        <v>21022</v>
      </c>
      <c r="E22552" t="s">
        <v>20545</v>
      </c>
    </row>
    <row r="22553" spans="2:5">
      <c r="B22553" s="143" t="s">
        <v>21023</v>
      </c>
      <c r="E22553" t="s">
        <v>20571</v>
      </c>
    </row>
    <row r="22554" spans="2:5">
      <c r="B22554" s="143" t="s">
        <v>21024</v>
      </c>
      <c r="E22554" t="s">
        <v>20571</v>
      </c>
    </row>
    <row r="22555" spans="2:5">
      <c r="B22555" s="143" t="s">
        <v>21025</v>
      </c>
      <c r="E22555" t="s">
        <v>20571</v>
      </c>
    </row>
    <row r="22556" spans="2:5">
      <c r="B22556" s="143" t="s">
        <v>21026</v>
      </c>
      <c r="E22556" t="s">
        <v>20564</v>
      </c>
    </row>
    <row r="22557" spans="2:5">
      <c r="B22557" s="143" t="s">
        <v>21027</v>
      </c>
      <c r="E22557" t="s">
        <v>20532</v>
      </c>
    </row>
    <row r="22558" spans="2:5">
      <c r="B22558" s="143" t="s">
        <v>21028</v>
      </c>
      <c r="E22558" t="s">
        <v>20859</v>
      </c>
    </row>
    <row r="22559" spans="2:5">
      <c r="B22559" s="143" t="s">
        <v>21029</v>
      </c>
      <c r="E22559" t="s">
        <v>20522</v>
      </c>
    </row>
    <row r="22560" spans="2:5">
      <c r="B22560" s="143" t="s">
        <v>21030</v>
      </c>
      <c r="E22560" t="s">
        <v>20620</v>
      </c>
    </row>
    <row r="22561" spans="2:5">
      <c r="B22561" s="143" t="s">
        <v>21031</v>
      </c>
      <c r="E22561" t="s">
        <v>20522</v>
      </c>
    </row>
    <row r="22562" spans="2:5">
      <c r="B22562" s="143" t="s">
        <v>21032</v>
      </c>
      <c r="E22562" t="s">
        <v>20523</v>
      </c>
    </row>
    <row r="22563" spans="2:5">
      <c r="B22563" s="143" t="s">
        <v>21033</v>
      </c>
      <c r="E22563" t="s">
        <v>20532</v>
      </c>
    </row>
    <row r="22564" spans="2:5">
      <c r="B22564" s="143" t="s">
        <v>21034</v>
      </c>
      <c r="E22564" t="s">
        <v>20523</v>
      </c>
    </row>
    <row r="22565" spans="2:5">
      <c r="B22565" s="143" t="s">
        <v>21035</v>
      </c>
      <c r="E22565" t="s">
        <v>20859</v>
      </c>
    </row>
    <row r="22566" ht="14.25" spans="2:5">
      <c r="B22566" s="143" t="s">
        <v>21036</v>
      </c>
      <c r="E22566" t="s">
        <v>20859</v>
      </c>
    </row>
    <row r="22567" spans="2:5">
      <c r="B22567" s="143" t="s">
        <v>21037</v>
      </c>
      <c r="E22567" t="s">
        <v>20859</v>
      </c>
    </row>
    <row r="22568" spans="2:5">
      <c r="B22568" s="143" t="s">
        <v>21038</v>
      </c>
      <c r="E22568" t="s">
        <v>20606</v>
      </c>
    </row>
    <row r="22569" spans="2:5">
      <c r="B22569" s="143" t="s">
        <v>21039</v>
      </c>
      <c r="E22569" t="s">
        <v>20606</v>
      </c>
    </row>
    <row r="22570" spans="2:5">
      <c r="B22570" s="143" t="s">
        <v>738</v>
      </c>
      <c r="E22570" t="s">
        <v>20606</v>
      </c>
    </row>
    <row r="22571" spans="2:5">
      <c r="B22571" s="143" t="s">
        <v>21040</v>
      </c>
      <c r="E22571" t="s">
        <v>20606</v>
      </c>
    </row>
    <row r="22572" spans="2:5">
      <c r="B22572" s="143" t="s">
        <v>21041</v>
      </c>
      <c r="E22572" t="s">
        <v>20564</v>
      </c>
    </row>
    <row r="22573" spans="2:5">
      <c r="B22573" s="143" t="s">
        <v>21042</v>
      </c>
      <c r="E22573" t="s">
        <v>20523</v>
      </c>
    </row>
    <row r="22574" spans="2:5">
      <c r="B22574" s="143" t="s">
        <v>13020</v>
      </c>
      <c r="E22574" t="s">
        <v>20523</v>
      </c>
    </row>
    <row r="22575" spans="2:5">
      <c r="B22575" s="30" t="s">
        <v>21043</v>
      </c>
      <c r="E22575" t="s">
        <v>20523</v>
      </c>
    </row>
    <row r="22576" spans="2:5">
      <c r="B22576" s="146" t="s">
        <v>21044</v>
      </c>
      <c r="E22576" t="s">
        <v>20523</v>
      </c>
    </row>
    <row r="22577" spans="2:5">
      <c r="B22577" s="143" t="s">
        <v>21045</v>
      </c>
      <c r="E22577" t="s">
        <v>20545</v>
      </c>
    </row>
    <row r="22578" spans="2:5">
      <c r="B22578" s="143" t="s">
        <v>21046</v>
      </c>
      <c r="E22578" t="s">
        <v>20545</v>
      </c>
    </row>
    <row r="22579" spans="2:5">
      <c r="B22579" s="143" t="s">
        <v>21047</v>
      </c>
      <c r="E22579" t="s">
        <v>20545</v>
      </c>
    </row>
    <row r="22580" spans="2:5">
      <c r="B22580" s="143" t="s">
        <v>21048</v>
      </c>
      <c r="E22580" t="s">
        <v>20545</v>
      </c>
    </row>
    <row r="22581" spans="2:5">
      <c r="B22581" s="143" t="s">
        <v>21049</v>
      </c>
      <c r="E22581" t="s">
        <v>20545</v>
      </c>
    </row>
    <row r="22582" spans="2:5">
      <c r="B22582" s="143" t="s">
        <v>21050</v>
      </c>
      <c r="E22582" t="s">
        <v>20545</v>
      </c>
    </row>
    <row r="22583" spans="2:5">
      <c r="B22583" s="143" t="s">
        <v>5523</v>
      </c>
      <c r="E22583" t="s">
        <v>20525</v>
      </c>
    </row>
    <row r="22584" spans="2:5">
      <c r="B22584" s="143" t="s">
        <v>9110</v>
      </c>
      <c r="E22584" t="s">
        <v>20551</v>
      </c>
    </row>
    <row r="22585" spans="2:5">
      <c r="B22585" s="143" t="s">
        <v>21051</v>
      </c>
      <c r="E22585" t="s">
        <v>20545</v>
      </c>
    </row>
    <row r="22586" spans="2:5">
      <c r="B22586" s="143" t="s">
        <v>21052</v>
      </c>
      <c r="E22586" t="s">
        <v>20545</v>
      </c>
    </row>
    <row r="22587" spans="2:5">
      <c r="B22587" s="143" t="s">
        <v>920</v>
      </c>
      <c r="E22587" t="s">
        <v>20569</v>
      </c>
    </row>
    <row r="22588" spans="2:5">
      <c r="B22588" s="143" t="s">
        <v>21053</v>
      </c>
      <c r="E22588" t="s">
        <v>20569</v>
      </c>
    </row>
    <row r="22589" spans="2:5">
      <c r="B22589" s="143" t="s">
        <v>21054</v>
      </c>
      <c r="E22589" t="s">
        <v>20539</v>
      </c>
    </row>
    <row r="22590" spans="2:5">
      <c r="B22590" s="143" t="s">
        <v>21055</v>
      </c>
      <c r="E22590" t="s">
        <v>20539</v>
      </c>
    </row>
    <row r="22591" spans="2:5">
      <c r="B22591" s="143" t="s">
        <v>21056</v>
      </c>
      <c r="E22591" t="s">
        <v>20525</v>
      </c>
    </row>
    <row r="22592" spans="2:5">
      <c r="B22592" s="143" t="s">
        <v>21057</v>
      </c>
      <c r="E22592" t="s">
        <v>20523</v>
      </c>
    </row>
    <row r="22593" spans="2:5">
      <c r="B22593" s="143" t="s">
        <v>21058</v>
      </c>
      <c r="E22593" t="s">
        <v>20523</v>
      </c>
    </row>
    <row r="22594" spans="2:5">
      <c r="B22594" s="143" t="s">
        <v>21059</v>
      </c>
      <c r="E22594" t="s">
        <v>20523</v>
      </c>
    </row>
    <row r="22595" spans="2:5">
      <c r="B22595" s="143" t="s">
        <v>21060</v>
      </c>
      <c r="E22595" t="s">
        <v>20571</v>
      </c>
    </row>
    <row r="22596" spans="2:5">
      <c r="B22596" s="143" t="s">
        <v>21061</v>
      </c>
      <c r="E22596" t="s">
        <v>20571</v>
      </c>
    </row>
    <row r="22597" spans="2:5">
      <c r="B22597" s="143" t="s">
        <v>21062</v>
      </c>
      <c r="E22597" t="s">
        <v>20571</v>
      </c>
    </row>
    <row r="22598" spans="2:5">
      <c r="B22598" s="143" t="s">
        <v>21063</v>
      </c>
      <c r="E22598" t="s">
        <v>20566</v>
      </c>
    </row>
    <row r="22599" spans="2:5">
      <c r="B22599" s="143" t="s">
        <v>21064</v>
      </c>
      <c r="E22599" t="s">
        <v>20566</v>
      </c>
    </row>
    <row r="22600" spans="2:5">
      <c r="B22600" s="143" t="s">
        <v>8234</v>
      </c>
      <c r="E22600" t="s">
        <v>20566</v>
      </c>
    </row>
    <row r="22601" spans="2:5">
      <c r="B22601" s="143" t="s">
        <v>21065</v>
      </c>
      <c r="E22601" t="s">
        <v>20527</v>
      </c>
    </row>
    <row r="22602" spans="2:5">
      <c r="B22602" s="143" t="s">
        <v>21066</v>
      </c>
      <c r="E22602" t="s">
        <v>20600</v>
      </c>
    </row>
    <row r="22603" spans="2:5">
      <c r="B22603" s="143" t="s">
        <v>21067</v>
      </c>
      <c r="E22603" t="s">
        <v>20545</v>
      </c>
    </row>
    <row r="22604" spans="2:5">
      <c r="B22604" s="89" t="s">
        <v>21068</v>
      </c>
      <c r="E22604" t="s">
        <v>20527</v>
      </c>
    </row>
    <row r="22605" spans="2:5">
      <c r="B22605" s="143" t="s">
        <v>21069</v>
      </c>
      <c r="E22605" t="s">
        <v>20527</v>
      </c>
    </row>
    <row r="22606" spans="2:5">
      <c r="B22606" s="143" t="s">
        <v>21070</v>
      </c>
      <c r="E22606" t="s">
        <v>20525</v>
      </c>
    </row>
    <row r="22607" spans="2:5">
      <c r="B22607" s="143" t="s">
        <v>21071</v>
      </c>
      <c r="E22607" t="s">
        <v>20600</v>
      </c>
    </row>
    <row r="22608" spans="2:5">
      <c r="B22608" s="143" t="s">
        <v>21072</v>
      </c>
      <c r="E22608" t="s">
        <v>20560</v>
      </c>
    </row>
    <row r="22609" spans="2:5">
      <c r="B22609" s="143" t="s">
        <v>21073</v>
      </c>
      <c r="E22609" t="s">
        <v>20600</v>
      </c>
    </row>
    <row r="22610" spans="2:5">
      <c r="B22610" s="143" t="s">
        <v>21074</v>
      </c>
      <c r="E22610" t="s">
        <v>20600</v>
      </c>
    </row>
    <row r="22611" spans="2:5">
      <c r="B22611" s="143" t="s">
        <v>19529</v>
      </c>
      <c r="E22611" t="s">
        <v>20600</v>
      </c>
    </row>
    <row r="22612" spans="2:5">
      <c r="B22612" s="143" t="s">
        <v>21075</v>
      </c>
      <c r="E22612" t="s">
        <v>20600</v>
      </c>
    </row>
    <row r="22613" spans="2:5">
      <c r="B22613" s="30" t="s">
        <v>9224</v>
      </c>
      <c r="E22613" t="s">
        <v>20600</v>
      </c>
    </row>
    <row r="22614" spans="2:5">
      <c r="B22614" s="143" t="s">
        <v>21076</v>
      </c>
      <c r="E22614" t="s">
        <v>20571</v>
      </c>
    </row>
    <row r="22615" spans="2:5">
      <c r="B22615" s="143" t="s">
        <v>21077</v>
      </c>
      <c r="E22615" t="s">
        <v>20523</v>
      </c>
    </row>
    <row r="22616" spans="2:5">
      <c r="B22616" s="143" t="s">
        <v>21078</v>
      </c>
      <c r="E22616" t="s">
        <v>20532</v>
      </c>
    </row>
    <row r="22617" spans="2:5">
      <c r="B22617" s="143" t="s">
        <v>21079</v>
      </c>
      <c r="E22617" t="s">
        <v>20532</v>
      </c>
    </row>
    <row r="22618" spans="2:5">
      <c r="B22618" s="143" t="s">
        <v>21080</v>
      </c>
      <c r="E22618" t="s">
        <v>20535</v>
      </c>
    </row>
    <row r="22619" spans="2:5">
      <c r="B22619" s="143" t="s">
        <v>21081</v>
      </c>
      <c r="E22619" t="s">
        <v>20535</v>
      </c>
    </row>
    <row r="22620" spans="2:5">
      <c r="B22620" s="143" t="s">
        <v>21082</v>
      </c>
      <c r="E22620" t="s">
        <v>20535</v>
      </c>
    </row>
    <row r="22621" spans="2:5">
      <c r="B22621" s="143" t="s">
        <v>21083</v>
      </c>
      <c r="E22621" t="s">
        <v>20535</v>
      </c>
    </row>
    <row r="22622" spans="2:5">
      <c r="B22622" s="143" t="s">
        <v>21084</v>
      </c>
      <c r="E22622" t="s">
        <v>20859</v>
      </c>
    </row>
    <row r="22623" spans="2:5">
      <c r="B22623" s="143" t="s">
        <v>11650</v>
      </c>
      <c r="E22623" t="s">
        <v>20859</v>
      </c>
    </row>
    <row r="22624" spans="2:5">
      <c r="B22624" s="143" t="s">
        <v>21085</v>
      </c>
      <c r="E22624" t="s">
        <v>20859</v>
      </c>
    </row>
    <row r="22625" spans="2:5">
      <c r="B22625" s="143" t="s">
        <v>21086</v>
      </c>
      <c r="E22625" t="s">
        <v>20859</v>
      </c>
    </row>
    <row r="22626" spans="2:5">
      <c r="B22626" s="143" t="s">
        <v>21087</v>
      </c>
      <c r="E22626" t="s">
        <v>20859</v>
      </c>
    </row>
    <row r="22627" spans="2:5">
      <c r="B22627" s="143" t="s">
        <v>21088</v>
      </c>
      <c r="E22627" t="s">
        <v>20859</v>
      </c>
    </row>
    <row r="22628" spans="2:5">
      <c r="B22628" s="143" t="s">
        <v>21089</v>
      </c>
      <c r="E22628" t="s">
        <v>20571</v>
      </c>
    </row>
    <row r="22629" spans="2:5">
      <c r="B22629" s="143" t="s">
        <v>21090</v>
      </c>
      <c r="E22629" t="s">
        <v>20535</v>
      </c>
    </row>
    <row r="22630" spans="2:5">
      <c r="B22630" s="143" t="s">
        <v>21091</v>
      </c>
      <c r="E22630" t="s">
        <v>20571</v>
      </c>
    </row>
    <row r="22631" spans="2:5">
      <c r="B22631" s="143" t="s">
        <v>21092</v>
      </c>
      <c r="E22631" t="s">
        <v>20522</v>
      </c>
    </row>
    <row r="22632" spans="2:5">
      <c r="B22632" s="143" t="s">
        <v>21093</v>
      </c>
      <c r="E22632" t="s">
        <v>20535</v>
      </c>
    </row>
    <row r="22633" spans="2:5">
      <c r="B22633" s="143" t="s">
        <v>21094</v>
      </c>
      <c r="E22633" t="s">
        <v>20606</v>
      </c>
    </row>
    <row r="22634" spans="2:5">
      <c r="B22634" s="143" t="s">
        <v>2764</v>
      </c>
      <c r="E22634" t="s">
        <v>20606</v>
      </c>
    </row>
    <row r="22635" spans="2:5">
      <c r="B22635" s="143" t="s">
        <v>3202</v>
      </c>
      <c r="E22635" t="s">
        <v>20571</v>
      </c>
    </row>
    <row r="22636" spans="2:5">
      <c r="B22636" s="143" t="s">
        <v>21095</v>
      </c>
      <c r="E22636" t="s">
        <v>20573</v>
      </c>
    </row>
    <row r="22637" spans="2:5">
      <c r="B22637" s="143" t="s">
        <v>21096</v>
      </c>
      <c r="E22637" t="s">
        <v>20571</v>
      </c>
    </row>
    <row r="22638" spans="2:5">
      <c r="B22638" s="143" t="s">
        <v>21097</v>
      </c>
      <c r="E22638" t="s">
        <v>20525</v>
      </c>
    </row>
    <row r="22639" spans="2:5">
      <c r="B22639" s="143" t="s">
        <v>21098</v>
      </c>
      <c r="E22639" t="s">
        <v>20525</v>
      </c>
    </row>
    <row r="22640" spans="2:5">
      <c r="B22640" s="143" t="s">
        <v>21099</v>
      </c>
      <c r="E22640" t="s">
        <v>20590</v>
      </c>
    </row>
    <row r="22641" spans="2:5">
      <c r="B22641" s="143" t="s">
        <v>21100</v>
      </c>
      <c r="E22641" t="s">
        <v>20590</v>
      </c>
    </row>
    <row r="22642" spans="2:5">
      <c r="B22642" s="143" t="s">
        <v>21101</v>
      </c>
      <c r="E22642" t="s">
        <v>20590</v>
      </c>
    </row>
    <row r="22643" spans="2:5">
      <c r="B22643" s="143" t="s">
        <v>21102</v>
      </c>
      <c r="E22643" t="s">
        <v>20590</v>
      </c>
    </row>
    <row r="22644" spans="2:5">
      <c r="B22644" s="143" t="s">
        <v>21103</v>
      </c>
      <c r="E22644" t="s">
        <v>20590</v>
      </c>
    </row>
    <row r="22645" spans="2:5">
      <c r="B22645" s="143" t="s">
        <v>21104</v>
      </c>
      <c r="E22645" t="s">
        <v>20590</v>
      </c>
    </row>
    <row r="22646" spans="2:5">
      <c r="B22646" s="143" t="s">
        <v>21105</v>
      </c>
      <c r="E22646" t="s">
        <v>20842</v>
      </c>
    </row>
    <row r="22647" spans="2:5">
      <c r="B22647" s="143" t="s">
        <v>21106</v>
      </c>
      <c r="E22647" t="s">
        <v>20532</v>
      </c>
    </row>
    <row r="22648" spans="2:5">
      <c r="B22648" s="143" t="s">
        <v>1402</v>
      </c>
      <c r="E22648" t="s">
        <v>20564</v>
      </c>
    </row>
    <row r="22649" spans="2:5">
      <c r="B22649" s="143" t="s">
        <v>21107</v>
      </c>
      <c r="E22649" t="s">
        <v>20564</v>
      </c>
    </row>
    <row r="22650" spans="2:5">
      <c r="B22650" s="143" t="s">
        <v>21108</v>
      </c>
      <c r="E22650" t="s">
        <v>20523</v>
      </c>
    </row>
    <row r="22651" spans="2:5">
      <c r="B22651" s="143" t="s">
        <v>21109</v>
      </c>
      <c r="E22651" t="s">
        <v>20523</v>
      </c>
    </row>
    <row r="22652" spans="2:5">
      <c r="B22652" s="143" t="s">
        <v>21110</v>
      </c>
      <c r="E22652" t="s">
        <v>20523</v>
      </c>
    </row>
    <row r="22653" spans="2:5">
      <c r="B22653" s="143" t="s">
        <v>21111</v>
      </c>
      <c r="E22653" t="s">
        <v>20523</v>
      </c>
    </row>
    <row r="22654" spans="2:5">
      <c r="B22654" s="143" t="s">
        <v>21112</v>
      </c>
      <c r="E22654" t="s">
        <v>20523</v>
      </c>
    </row>
    <row r="22655" spans="2:5">
      <c r="B22655" s="143" t="s">
        <v>21113</v>
      </c>
      <c r="E22655" t="s">
        <v>20551</v>
      </c>
    </row>
    <row r="22656" spans="2:5">
      <c r="B22656" s="143" t="s">
        <v>21114</v>
      </c>
      <c r="E22656" t="s">
        <v>20551</v>
      </c>
    </row>
    <row r="22657" spans="2:5">
      <c r="B22657" s="143" t="s">
        <v>21115</v>
      </c>
      <c r="E22657" t="s">
        <v>20551</v>
      </c>
    </row>
    <row r="22658" spans="2:5">
      <c r="B22658" s="143" t="s">
        <v>21116</v>
      </c>
      <c r="E22658" t="s">
        <v>20551</v>
      </c>
    </row>
    <row r="22659" spans="2:5">
      <c r="B22659" s="143" t="s">
        <v>21117</v>
      </c>
      <c r="E22659" t="s">
        <v>20551</v>
      </c>
    </row>
    <row r="22660" spans="2:5">
      <c r="B22660" s="143" t="s">
        <v>21118</v>
      </c>
      <c r="E22660" t="s">
        <v>20551</v>
      </c>
    </row>
    <row r="22661" spans="2:5">
      <c r="B22661" s="143" t="s">
        <v>21119</v>
      </c>
      <c r="E22661" t="s">
        <v>20522</v>
      </c>
    </row>
    <row r="22662" spans="2:5">
      <c r="B22662" s="54" t="s">
        <v>21120</v>
      </c>
      <c r="E22662" t="s">
        <v>20522</v>
      </c>
    </row>
    <row r="22663" spans="2:5">
      <c r="B22663" s="143" t="s">
        <v>21121</v>
      </c>
      <c r="E22663" t="s">
        <v>20560</v>
      </c>
    </row>
    <row r="22664" spans="2:5">
      <c r="B22664" s="143" t="s">
        <v>21122</v>
      </c>
      <c r="E22664" t="s">
        <v>20571</v>
      </c>
    </row>
    <row r="22665" spans="2:5">
      <c r="B22665" s="143" t="s">
        <v>21123</v>
      </c>
      <c r="E22665" t="s">
        <v>20571</v>
      </c>
    </row>
    <row r="22666" spans="2:5">
      <c r="B22666" s="143" t="s">
        <v>21124</v>
      </c>
      <c r="E22666" t="s">
        <v>20529</v>
      </c>
    </row>
    <row r="22667" spans="2:5">
      <c r="B22667" s="143" t="s">
        <v>21125</v>
      </c>
      <c r="E22667" t="s">
        <v>20525</v>
      </c>
    </row>
    <row r="22668" spans="2:5">
      <c r="B22668" s="143" t="s">
        <v>21126</v>
      </c>
      <c r="E22668" t="s">
        <v>20842</v>
      </c>
    </row>
    <row r="22669" spans="2:5">
      <c r="B22669" s="143" t="s">
        <v>21127</v>
      </c>
      <c r="E22669" t="s">
        <v>20535</v>
      </c>
    </row>
    <row r="22670" spans="2:5">
      <c r="B22670" s="143" t="s">
        <v>21128</v>
      </c>
      <c r="E22670" t="s">
        <v>20535</v>
      </c>
    </row>
    <row r="22671" spans="2:5">
      <c r="B22671" s="143" t="s">
        <v>21129</v>
      </c>
      <c r="E22671" t="s">
        <v>20532</v>
      </c>
    </row>
    <row r="22672" spans="2:5">
      <c r="B22672" s="143" t="s">
        <v>21130</v>
      </c>
      <c r="E22672" t="s">
        <v>20532</v>
      </c>
    </row>
    <row r="22673" spans="2:5">
      <c r="B22673" s="143" t="s">
        <v>21131</v>
      </c>
      <c r="E22673" t="s">
        <v>20532</v>
      </c>
    </row>
    <row r="22674" spans="2:5">
      <c r="B22674" s="143" t="s">
        <v>21132</v>
      </c>
      <c r="E22674" t="s">
        <v>20532</v>
      </c>
    </row>
    <row r="22675" spans="2:5">
      <c r="B22675" s="143" t="s">
        <v>21133</v>
      </c>
      <c r="E22675" t="s">
        <v>20532</v>
      </c>
    </row>
    <row r="22676" spans="2:5">
      <c r="B22676" s="143" t="s">
        <v>12937</v>
      </c>
      <c r="E22676" t="s">
        <v>20532</v>
      </c>
    </row>
    <row r="22677" spans="2:5">
      <c r="B22677" s="143" t="s">
        <v>21134</v>
      </c>
      <c r="E22677" t="s">
        <v>20532</v>
      </c>
    </row>
    <row r="22678" spans="2:5">
      <c r="B22678" s="143" t="s">
        <v>21135</v>
      </c>
      <c r="E22678" t="s">
        <v>20532</v>
      </c>
    </row>
    <row r="22679" spans="2:5">
      <c r="B22679" s="143" t="s">
        <v>21136</v>
      </c>
      <c r="E22679" t="s">
        <v>20532</v>
      </c>
    </row>
    <row r="22680" spans="2:5">
      <c r="B22680" s="143" t="s">
        <v>21137</v>
      </c>
      <c r="E22680" t="s">
        <v>20532</v>
      </c>
    </row>
    <row r="22681" spans="2:5">
      <c r="B22681" s="143" t="s">
        <v>21138</v>
      </c>
      <c r="E22681" t="s">
        <v>20537</v>
      </c>
    </row>
    <row r="22682" spans="2:5">
      <c r="B22682" s="143" t="s">
        <v>21139</v>
      </c>
      <c r="E22682" t="s">
        <v>20537</v>
      </c>
    </row>
    <row r="22683" spans="2:5">
      <c r="B22683" s="143" t="s">
        <v>21140</v>
      </c>
      <c r="E22683" t="s">
        <v>20537</v>
      </c>
    </row>
    <row r="22684" spans="2:5">
      <c r="B22684" s="143" t="s">
        <v>21141</v>
      </c>
      <c r="E22684" t="s">
        <v>20537</v>
      </c>
    </row>
    <row r="22685" spans="2:5">
      <c r="B22685" s="143" t="s">
        <v>21142</v>
      </c>
      <c r="E22685" t="s">
        <v>20537</v>
      </c>
    </row>
    <row r="22686" spans="2:5">
      <c r="B22686" s="143" t="s">
        <v>19337</v>
      </c>
      <c r="E22686" t="s">
        <v>20537</v>
      </c>
    </row>
    <row r="22687" spans="2:5">
      <c r="B22687" s="143" t="s">
        <v>21143</v>
      </c>
      <c r="E22687" t="s">
        <v>20545</v>
      </c>
    </row>
    <row r="22688" spans="2:5">
      <c r="B22688" s="143" t="s">
        <v>21144</v>
      </c>
      <c r="E22688" t="s">
        <v>20545</v>
      </c>
    </row>
    <row r="22689" spans="2:5">
      <c r="B22689" s="143" t="s">
        <v>15624</v>
      </c>
      <c r="E22689" t="s">
        <v>20545</v>
      </c>
    </row>
    <row r="22690" spans="2:5">
      <c r="B22690" s="143" t="s">
        <v>21145</v>
      </c>
      <c r="E22690" t="s">
        <v>20545</v>
      </c>
    </row>
    <row r="22691" spans="2:5">
      <c r="B22691" s="143" t="s">
        <v>21146</v>
      </c>
      <c r="E22691" t="s">
        <v>20545</v>
      </c>
    </row>
    <row r="22692" spans="2:5">
      <c r="B22692" s="143" t="s">
        <v>21147</v>
      </c>
      <c r="E22692" t="s">
        <v>20545</v>
      </c>
    </row>
    <row r="22693" spans="2:5">
      <c r="B22693" s="143" t="s">
        <v>21148</v>
      </c>
      <c r="E22693" t="s">
        <v>20545</v>
      </c>
    </row>
    <row r="22694" spans="2:5">
      <c r="B22694" s="143" t="s">
        <v>21149</v>
      </c>
      <c r="E22694" t="s">
        <v>20545</v>
      </c>
    </row>
    <row r="22695" spans="2:5">
      <c r="B22695" s="143" t="s">
        <v>21150</v>
      </c>
      <c r="E22695" t="s">
        <v>20551</v>
      </c>
    </row>
    <row r="22696" spans="2:5">
      <c r="B22696" s="143" t="s">
        <v>20098</v>
      </c>
      <c r="E22696" t="s">
        <v>20551</v>
      </c>
    </row>
    <row r="22697" spans="2:5">
      <c r="B22697" s="143" t="s">
        <v>21151</v>
      </c>
      <c r="E22697" t="s">
        <v>20551</v>
      </c>
    </row>
    <row r="22698" spans="2:5">
      <c r="B22698" s="143" t="s">
        <v>21152</v>
      </c>
      <c r="E22698" t="s">
        <v>20551</v>
      </c>
    </row>
    <row r="22699" spans="2:5">
      <c r="B22699" s="143" t="s">
        <v>21153</v>
      </c>
      <c r="E22699" t="s">
        <v>20573</v>
      </c>
    </row>
    <row r="22700" spans="2:5">
      <c r="B22700" s="143" t="s">
        <v>21154</v>
      </c>
      <c r="E22700" t="s">
        <v>20573</v>
      </c>
    </row>
    <row r="22701" spans="2:5">
      <c r="B22701" s="143" t="s">
        <v>17531</v>
      </c>
      <c r="E22701" t="s">
        <v>20569</v>
      </c>
    </row>
    <row r="22702" spans="2:5">
      <c r="B22702" s="143" t="s">
        <v>143</v>
      </c>
      <c r="E22702" t="s">
        <v>20569</v>
      </c>
    </row>
    <row r="22703" spans="2:5">
      <c r="B22703" s="143" t="s">
        <v>21155</v>
      </c>
      <c r="E22703" t="s">
        <v>20569</v>
      </c>
    </row>
    <row r="22704" spans="2:5">
      <c r="B22704" s="143" t="s">
        <v>18331</v>
      </c>
      <c r="E22704" t="s">
        <v>20569</v>
      </c>
    </row>
    <row r="22705" spans="2:5">
      <c r="B22705" s="143" t="s">
        <v>17531</v>
      </c>
      <c r="E22705" t="s">
        <v>20569</v>
      </c>
    </row>
    <row r="22706" spans="2:5">
      <c r="B22706" s="143" t="s">
        <v>21156</v>
      </c>
      <c r="E22706" t="s">
        <v>20590</v>
      </c>
    </row>
    <row r="22707" spans="2:5">
      <c r="B22707" s="143" t="s">
        <v>21157</v>
      </c>
      <c r="E22707" t="s">
        <v>20590</v>
      </c>
    </row>
    <row r="22708" spans="2:5">
      <c r="B22708" s="143" t="s">
        <v>16090</v>
      </c>
      <c r="E22708" t="s">
        <v>20590</v>
      </c>
    </row>
    <row r="22709" spans="2:5">
      <c r="B22709" s="143" t="s">
        <v>14079</v>
      </c>
      <c r="E22709" t="s">
        <v>20590</v>
      </c>
    </row>
    <row r="22710" spans="2:5">
      <c r="B22710" s="143" t="s">
        <v>21158</v>
      </c>
      <c r="E22710" t="s">
        <v>20590</v>
      </c>
    </row>
    <row r="22711" spans="2:5">
      <c r="B22711" s="143" t="s">
        <v>21159</v>
      </c>
      <c r="E22711" t="s">
        <v>20566</v>
      </c>
    </row>
    <row r="22712" spans="2:5">
      <c r="B22712" s="143" t="s">
        <v>21160</v>
      </c>
      <c r="E22712" t="s">
        <v>20566</v>
      </c>
    </row>
    <row r="22713" spans="2:5">
      <c r="B22713" s="143" t="s">
        <v>21161</v>
      </c>
      <c r="E22713" t="s">
        <v>20566</v>
      </c>
    </row>
    <row r="22714" spans="2:5">
      <c r="B22714" s="143" t="s">
        <v>21162</v>
      </c>
      <c r="E22714" t="s">
        <v>20566</v>
      </c>
    </row>
    <row r="22715" spans="2:5">
      <c r="B22715" s="143" t="s">
        <v>21163</v>
      </c>
      <c r="E22715" t="s">
        <v>20566</v>
      </c>
    </row>
    <row r="22716" spans="2:5">
      <c r="B22716" s="143" t="s">
        <v>21164</v>
      </c>
      <c r="E22716" t="s">
        <v>20566</v>
      </c>
    </row>
    <row r="22717" spans="2:5">
      <c r="B22717" s="143" t="s">
        <v>21165</v>
      </c>
      <c r="E22717" t="s">
        <v>20566</v>
      </c>
    </row>
    <row r="22718" spans="2:5">
      <c r="B22718" s="143" t="s">
        <v>21166</v>
      </c>
      <c r="E22718" t="s">
        <v>20571</v>
      </c>
    </row>
    <row r="22719" spans="2:5">
      <c r="B22719" s="143" t="s">
        <v>21167</v>
      </c>
      <c r="E22719" t="s">
        <v>20606</v>
      </c>
    </row>
    <row r="22720" spans="2:5">
      <c r="B22720" s="143" t="s">
        <v>21168</v>
      </c>
      <c r="E22720" t="s">
        <v>20606</v>
      </c>
    </row>
    <row r="22721" spans="2:5">
      <c r="B22721" s="143" t="s">
        <v>21169</v>
      </c>
      <c r="E22721" t="s">
        <v>20606</v>
      </c>
    </row>
    <row r="22722" spans="2:5">
      <c r="B22722" s="143" t="s">
        <v>21170</v>
      </c>
      <c r="E22722" t="s">
        <v>20606</v>
      </c>
    </row>
    <row r="22723" spans="2:5">
      <c r="B22723" s="143" t="s">
        <v>21171</v>
      </c>
      <c r="E22723" t="s">
        <v>20606</v>
      </c>
    </row>
    <row r="22724" spans="2:5">
      <c r="B22724" s="143" t="s">
        <v>21172</v>
      </c>
      <c r="E22724" t="s">
        <v>20606</v>
      </c>
    </row>
    <row r="22725" spans="2:5">
      <c r="B22725" s="143" t="s">
        <v>18723</v>
      </c>
      <c r="E22725" t="s">
        <v>20606</v>
      </c>
    </row>
    <row r="22726" spans="2:5">
      <c r="B22726" s="143" t="s">
        <v>21173</v>
      </c>
      <c r="E22726" t="s">
        <v>20606</v>
      </c>
    </row>
    <row r="22727" spans="2:5">
      <c r="B22727" s="143" t="s">
        <v>13749</v>
      </c>
      <c r="E22727" t="s">
        <v>20606</v>
      </c>
    </row>
    <row r="22728" spans="2:5">
      <c r="B22728" s="143" t="s">
        <v>21174</v>
      </c>
      <c r="E22728" t="s">
        <v>20606</v>
      </c>
    </row>
    <row r="22729" spans="2:5">
      <c r="B22729" s="143" t="s">
        <v>21175</v>
      </c>
      <c r="E22729" t="s">
        <v>20606</v>
      </c>
    </row>
    <row r="22730" spans="2:5">
      <c r="B22730" s="143" t="s">
        <v>21176</v>
      </c>
      <c r="E22730" t="s">
        <v>20606</v>
      </c>
    </row>
    <row r="22731" spans="2:5">
      <c r="B22731" s="143" t="s">
        <v>15621</v>
      </c>
      <c r="E22731" t="s">
        <v>20606</v>
      </c>
    </row>
    <row r="22732" spans="2:5">
      <c r="B22732" s="143" t="s">
        <v>21177</v>
      </c>
      <c r="E22732" t="s">
        <v>20606</v>
      </c>
    </row>
    <row r="22733" spans="2:5">
      <c r="B22733" s="143" t="s">
        <v>21178</v>
      </c>
      <c r="E22733" t="s">
        <v>20606</v>
      </c>
    </row>
    <row r="22734" spans="2:5">
      <c r="B22734" s="143" t="s">
        <v>21179</v>
      </c>
      <c r="E22734" t="s">
        <v>20606</v>
      </c>
    </row>
    <row r="22735" spans="2:5">
      <c r="B22735" s="143" t="s">
        <v>21180</v>
      </c>
      <c r="E22735" t="s">
        <v>20606</v>
      </c>
    </row>
    <row r="22736" spans="2:5">
      <c r="B22736" s="143" t="s">
        <v>21181</v>
      </c>
      <c r="E22736" t="s">
        <v>20606</v>
      </c>
    </row>
    <row r="22737" spans="2:5">
      <c r="B22737" s="143" t="s">
        <v>21182</v>
      </c>
      <c r="E22737" t="s">
        <v>20606</v>
      </c>
    </row>
    <row r="22738" spans="2:5">
      <c r="B22738" s="143" t="s">
        <v>21183</v>
      </c>
      <c r="E22738" t="s">
        <v>20606</v>
      </c>
    </row>
    <row r="22739" spans="2:5">
      <c r="B22739" s="143" t="s">
        <v>21184</v>
      </c>
      <c r="E22739" t="s">
        <v>20606</v>
      </c>
    </row>
    <row r="22740" spans="2:5">
      <c r="B22740" s="143" t="s">
        <v>21185</v>
      </c>
      <c r="E22740" t="s">
        <v>20606</v>
      </c>
    </row>
    <row r="22741" spans="2:5">
      <c r="B22741" s="143" t="s">
        <v>1000</v>
      </c>
      <c r="E22741" t="s">
        <v>20606</v>
      </c>
    </row>
    <row r="22742" spans="2:5">
      <c r="B22742" s="143" t="s">
        <v>21186</v>
      </c>
      <c r="E22742" t="s">
        <v>20606</v>
      </c>
    </row>
    <row r="22743" spans="2:5">
      <c r="B22743" s="143" t="s">
        <v>21187</v>
      </c>
      <c r="E22743" t="s">
        <v>20606</v>
      </c>
    </row>
    <row r="22744" spans="2:5">
      <c r="B22744" s="143" t="s">
        <v>21188</v>
      </c>
      <c r="E22744" t="s">
        <v>20606</v>
      </c>
    </row>
    <row r="22745" spans="2:5">
      <c r="B22745" s="143" t="s">
        <v>21189</v>
      </c>
      <c r="E22745" t="s">
        <v>20606</v>
      </c>
    </row>
    <row r="22746" spans="2:5">
      <c r="B22746" s="143" t="s">
        <v>21190</v>
      </c>
      <c r="E22746" t="s">
        <v>20606</v>
      </c>
    </row>
    <row r="22747" spans="2:5">
      <c r="B22747" s="143" t="s">
        <v>21191</v>
      </c>
      <c r="E22747" t="s">
        <v>20606</v>
      </c>
    </row>
    <row r="22748" spans="2:5">
      <c r="B22748" s="143" t="s">
        <v>21192</v>
      </c>
      <c r="E22748" t="s">
        <v>20606</v>
      </c>
    </row>
    <row r="22749" spans="2:5">
      <c r="B22749" s="143" t="s">
        <v>21193</v>
      </c>
      <c r="E22749" t="s">
        <v>20543</v>
      </c>
    </row>
    <row r="22750" spans="2:5">
      <c r="B22750" s="143" t="s">
        <v>21194</v>
      </c>
      <c r="E22750" t="s">
        <v>20543</v>
      </c>
    </row>
    <row r="22751" spans="2:5">
      <c r="B22751" s="143" t="s">
        <v>21195</v>
      </c>
      <c r="E22751" t="s">
        <v>20543</v>
      </c>
    </row>
    <row r="22752" spans="2:5">
      <c r="B22752" s="143" t="s">
        <v>18007</v>
      </c>
      <c r="E22752" t="s">
        <v>20543</v>
      </c>
    </row>
    <row r="22753" spans="2:5">
      <c r="B22753" s="143" t="s">
        <v>21196</v>
      </c>
      <c r="E22753" t="s">
        <v>20543</v>
      </c>
    </row>
    <row r="22754" spans="2:5">
      <c r="B22754" s="143" t="s">
        <v>21197</v>
      </c>
      <c r="E22754" t="s">
        <v>20543</v>
      </c>
    </row>
    <row r="22755" spans="2:5">
      <c r="B22755" s="143" t="s">
        <v>21198</v>
      </c>
      <c r="E22755" t="s">
        <v>20543</v>
      </c>
    </row>
    <row r="22756" spans="2:5">
      <c r="B22756" s="143" t="s">
        <v>16542</v>
      </c>
      <c r="E22756" t="s">
        <v>20543</v>
      </c>
    </row>
    <row r="22757" spans="2:5">
      <c r="B22757" s="143" t="s">
        <v>21199</v>
      </c>
      <c r="E22757" t="s">
        <v>20543</v>
      </c>
    </row>
    <row r="22758" spans="2:5">
      <c r="B22758" s="143" t="s">
        <v>21200</v>
      </c>
      <c r="E22758" t="s">
        <v>20543</v>
      </c>
    </row>
    <row r="22759" spans="2:5">
      <c r="B22759" s="143" t="s">
        <v>20788</v>
      </c>
      <c r="E22759" t="s">
        <v>20543</v>
      </c>
    </row>
    <row r="22760" spans="2:5">
      <c r="B22760" s="143" t="s">
        <v>21201</v>
      </c>
      <c r="E22760" t="s">
        <v>20527</v>
      </c>
    </row>
    <row r="22761" spans="2:5">
      <c r="B22761" s="143" t="s">
        <v>21202</v>
      </c>
      <c r="E22761" t="s">
        <v>20527</v>
      </c>
    </row>
    <row r="22762" spans="2:5">
      <c r="B22762" s="143" t="s">
        <v>21203</v>
      </c>
      <c r="E22762" t="s">
        <v>20527</v>
      </c>
    </row>
    <row r="22763" spans="2:5">
      <c r="B22763" s="143" t="s">
        <v>21204</v>
      </c>
      <c r="E22763" t="s">
        <v>20522</v>
      </c>
    </row>
    <row r="22764" spans="2:5">
      <c r="B22764" s="143" t="s">
        <v>21205</v>
      </c>
      <c r="E22764" t="s">
        <v>20522</v>
      </c>
    </row>
    <row r="22765" spans="2:5">
      <c r="B22765" s="143" t="s">
        <v>6761</v>
      </c>
      <c r="E22765" t="s">
        <v>20522</v>
      </c>
    </row>
    <row r="22766" spans="2:5">
      <c r="B22766" s="143" t="s">
        <v>21206</v>
      </c>
      <c r="E22766" t="s">
        <v>20522</v>
      </c>
    </row>
    <row r="22767" spans="2:5">
      <c r="B22767" s="143" t="s">
        <v>21207</v>
      </c>
      <c r="E22767" t="s">
        <v>20522</v>
      </c>
    </row>
    <row r="22768" spans="2:5">
      <c r="B22768" s="143" t="s">
        <v>21208</v>
      </c>
      <c r="E22768" t="s">
        <v>20522</v>
      </c>
    </row>
    <row r="22769" spans="2:5">
      <c r="B22769" s="143" t="s">
        <v>21209</v>
      </c>
      <c r="E22769" t="s">
        <v>20522</v>
      </c>
    </row>
    <row r="22770" spans="2:5">
      <c r="B22770" s="143" t="s">
        <v>21210</v>
      </c>
      <c r="E22770" t="s">
        <v>20522</v>
      </c>
    </row>
    <row r="22771" spans="2:5">
      <c r="B22771" s="143" t="s">
        <v>21211</v>
      </c>
      <c r="E22771" t="s">
        <v>20529</v>
      </c>
    </row>
    <row r="22772" spans="2:5">
      <c r="B22772" s="143" t="s">
        <v>21212</v>
      </c>
      <c r="E22772" t="s">
        <v>20529</v>
      </c>
    </row>
    <row r="22773" spans="2:5">
      <c r="B22773" s="143" t="s">
        <v>21213</v>
      </c>
      <c r="E22773" t="s">
        <v>20529</v>
      </c>
    </row>
    <row r="22774" spans="2:5">
      <c r="B22774" s="143" t="s">
        <v>21214</v>
      </c>
      <c r="E22774" t="s">
        <v>20529</v>
      </c>
    </row>
    <row r="22775" spans="2:5">
      <c r="B22775" s="143" t="s">
        <v>21215</v>
      </c>
      <c r="E22775" t="s">
        <v>20529</v>
      </c>
    </row>
    <row r="22776" spans="2:5">
      <c r="B22776" s="143" t="s">
        <v>21216</v>
      </c>
      <c r="E22776" t="s">
        <v>20529</v>
      </c>
    </row>
    <row r="22777" spans="2:5">
      <c r="B22777" s="143" t="s">
        <v>21217</v>
      </c>
      <c r="E22777" t="s">
        <v>20529</v>
      </c>
    </row>
    <row r="22778" spans="2:5">
      <c r="B22778" s="143" t="s">
        <v>21218</v>
      </c>
      <c r="E22778" t="s">
        <v>20564</v>
      </c>
    </row>
    <row r="22779" spans="2:5">
      <c r="B22779" s="143" t="s">
        <v>21219</v>
      </c>
      <c r="E22779" t="s">
        <v>20564</v>
      </c>
    </row>
    <row r="22780" spans="2:5">
      <c r="B22780" s="143" t="s">
        <v>21220</v>
      </c>
      <c r="E22780" t="s">
        <v>20564</v>
      </c>
    </row>
    <row r="22781" spans="2:5">
      <c r="B22781" s="143" t="s">
        <v>21221</v>
      </c>
      <c r="E22781" t="s">
        <v>20564</v>
      </c>
    </row>
    <row r="22782" spans="2:5">
      <c r="B22782" s="143" t="s">
        <v>21222</v>
      </c>
      <c r="E22782" t="s">
        <v>20564</v>
      </c>
    </row>
    <row r="22783" spans="2:5">
      <c r="B22783" s="143" t="s">
        <v>1552</v>
      </c>
      <c r="E22783" t="s">
        <v>20564</v>
      </c>
    </row>
    <row r="22784" spans="2:5">
      <c r="B22784" s="143" t="s">
        <v>21223</v>
      </c>
      <c r="E22784" t="s">
        <v>20564</v>
      </c>
    </row>
    <row r="22785" spans="2:5">
      <c r="B22785" s="143" t="s">
        <v>21224</v>
      </c>
      <c r="E22785" t="s">
        <v>20564</v>
      </c>
    </row>
    <row r="22786" spans="2:5">
      <c r="B22786" s="143" t="s">
        <v>21225</v>
      </c>
      <c r="E22786" t="s">
        <v>20648</v>
      </c>
    </row>
    <row r="22787" spans="2:5">
      <c r="B22787" s="143" t="s">
        <v>21226</v>
      </c>
      <c r="E22787" t="s">
        <v>20648</v>
      </c>
    </row>
    <row r="22788" spans="2:5">
      <c r="B22788" s="143" t="s">
        <v>21227</v>
      </c>
      <c r="E22788" t="s">
        <v>20648</v>
      </c>
    </row>
    <row r="22789" spans="2:5">
      <c r="B22789" s="143" t="s">
        <v>19970</v>
      </c>
      <c r="E22789" t="s">
        <v>20648</v>
      </c>
    </row>
    <row r="22790" spans="2:5">
      <c r="B22790" s="143" t="s">
        <v>21228</v>
      </c>
      <c r="E22790" t="s">
        <v>20648</v>
      </c>
    </row>
    <row r="22791" spans="2:5">
      <c r="B22791" s="143" t="s">
        <v>21229</v>
      </c>
      <c r="E22791" t="s">
        <v>20648</v>
      </c>
    </row>
    <row r="22792" spans="2:5">
      <c r="B22792" s="143" t="s">
        <v>21230</v>
      </c>
      <c r="E22792" t="s">
        <v>20648</v>
      </c>
    </row>
    <row r="22793" spans="2:5">
      <c r="B22793" s="143" t="s">
        <v>21231</v>
      </c>
      <c r="E22793" t="s">
        <v>20648</v>
      </c>
    </row>
    <row r="22794" spans="2:5">
      <c r="B22794" s="143" t="s">
        <v>21232</v>
      </c>
      <c r="E22794" t="s">
        <v>20648</v>
      </c>
    </row>
    <row r="22795" spans="2:5">
      <c r="B22795" s="143" t="s">
        <v>1226</v>
      </c>
      <c r="E22795" t="s">
        <v>20648</v>
      </c>
    </row>
    <row r="22796" spans="2:5">
      <c r="B22796" s="143" t="s">
        <v>20002</v>
      </c>
      <c r="E22796" t="s">
        <v>20648</v>
      </c>
    </row>
    <row r="22797" spans="2:5">
      <c r="B22797" s="143" t="s">
        <v>21233</v>
      </c>
      <c r="E22797" t="s">
        <v>20859</v>
      </c>
    </row>
    <row r="22798" spans="2:5">
      <c r="B22798" s="143" t="s">
        <v>19789</v>
      </c>
      <c r="E22798" t="s">
        <v>20859</v>
      </c>
    </row>
    <row r="22799" spans="2:5">
      <c r="B22799" s="143" t="s">
        <v>21234</v>
      </c>
      <c r="E22799" t="s">
        <v>20859</v>
      </c>
    </row>
    <row r="22800" spans="2:5">
      <c r="B22800" s="143" t="s">
        <v>21235</v>
      </c>
      <c r="E22800" t="s">
        <v>20859</v>
      </c>
    </row>
    <row r="22801" spans="2:5">
      <c r="B22801" s="143" t="s">
        <v>1925</v>
      </c>
      <c r="E22801" t="s">
        <v>20859</v>
      </c>
    </row>
    <row r="22802" spans="2:5">
      <c r="B22802" s="143" t="s">
        <v>21236</v>
      </c>
      <c r="E22802" t="s">
        <v>20600</v>
      </c>
    </row>
    <row r="22803" spans="2:5">
      <c r="B22803" s="143" t="s">
        <v>21237</v>
      </c>
      <c r="E22803" t="s">
        <v>20600</v>
      </c>
    </row>
    <row r="22804" spans="2:5">
      <c r="B22804" s="143" t="s">
        <v>14707</v>
      </c>
      <c r="E22804" t="s">
        <v>20600</v>
      </c>
    </row>
    <row r="22805" spans="2:5">
      <c r="B22805" s="143" t="s">
        <v>21238</v>
      </c>
      <c r="E22805" t="s">
        <v>20600</v>
      </c>
    </row>
    <row r="22806" ht="14.25" spans="2:5">
      <c r="B22806" s="145" t="s">
        <v>9174</v>
      </c>
      <c r="E22806" t="s">
        <v>20600</v>
      </c>
    </row>
    <row r="22807" spans="2:5">
      <c r="B22807" s="143" t="s">
        <v>21239</v>
      </c>
      <c r="E22807" t="s">
        <v>20600</v>
      </c>
    </row>
    <row r="22808" spans="2:5">
      <c r="B22808" s="143" t="s">
        <v>21240</v>
      </c>
      <c r="E22808" t="s">
        <v>20600</v>
      </c>
    </row>
    <row r="22809" spans="2:5">
      <c r="B22809" s="143" t="s">
        <v>21241</v>
      </c>
      <c r="E22809" t="s">
        <v>20600</v>
      </c>
    </row>
    <row r="22810" spans="2:5">
      <c r="B22810" s="143" t="s">
        <v>21242</v>
      </c>
      <c r="E22810" t="s">
        <v>20600</v>
      </c>
    </row>
    <row r="22811" spans="2:5">
      <c r="B22811" s="143" t="s">
        <v>21243</v>
      </c>
      <c r="E22811" t="s">
        <v>20600</v>
      </c>
    </row>
    <row r="22812" spans="2:5">
      <c r="B22812" s="143" t="s">
        <v>18820</v>
      </c>
      <c r="E22812" t="s">
        <v>20600</v>
      </c>
    </row>
    <row r="22813" spans="2:5">
      <c r="B22813" s="143" t="s">
        <v>21244</v>
      </c>
      <c r="E22813" t="s">
        <v>20600</v>
      </c>
    </row>
    <row r="22814" spans="2:5">
      <c r="B22814" s="143" t="s">
        <v>21245</v>
      </c>
      <c r="E22814" t="s">
        <v>20600</v>
      </c>
    </row>
    <row r="22815" spans="2:5">
      <c r="B22815" s="143" t="s">
        <v>20751</v>
      </c>
      <c r="E22815" t="s">
        <v>20600</v>
      </c>
    </row>
    <row r="22816" spans="2:5">
      <c r="B22816" s="143" t="s">
        <v>21246</v>
      </c>
      <c r="E22816" t="s">
        <v>20600</v>
      </c>
    </row>
    <row r="22817" spans="2:5">
      <c r="B22817" s="143" t="s">
        <v>21247</v>
      </c>
      <c r="E22817" t="s">
        <v>20600</v>
      </c>
    </row>
    <row r="22818" spans="2:5">
      <c r="B22818" s="143" t="s">
        <v>21248</v>
      </c>
      <c r="E22818" t="s">
        <v>20620</v>
      </c>
    </row>
    <row r="22819" spans="2:5">
      <c r="B22819" s="143" t="s">
        <v>21249</v>
      </c>
      <c r="E22819" t="s">
        <v>20620</v>
      </c>
    </row>
    <row r="22820" spans="2:5">
      <c r="B22820" s="143" t="s">
        <v>21250</v>
      </c>
      <c r="E22820" t="s">
        <v>20539</v>
      </c>
    </row>
    <row r="22821" spans="2:5">
      <c r="B22821" s="143" t="s">
        <v>21251</v>
      </c>
      <c r="E22821" t="s">
        <v>20539</v>
      </c>
    </row>
    <row r="22822" spans="2:5">
      <c r="B22822" s="143" t="s">
        <v>21252</v>
      </c>
      <c r="E22822" t="s">
        <v>20539</v>
      </c>
    </row>
    <row r="22823" spans="2:5">
      <c r="B22823" s="143" t="s">
        <v>21253</v>
      </c>
      <c r="E22823" t="s">
        <v>20539</v>
      </c>
    </row>
    <row r="22824" spans="2:5">
      <c r="B22824" s="143" t="s">
        <v>21200</v>
      </c>
      <c r="E22824" t="s">
        <v>20539</v>
      </c>
    </row>
    <row r="22825" spans="2:5">
      <c r="B22825" s="143" t="s">
        <v>21254</v>
      </c>
      <c r="E22825" t="s">
        <v>20539</v>
      </c>
    </row>
    <row r="22826" spans="2:5">
      <c r="B22826" s="143" t="s">
        <v>4085</v>
      </c>
      <c r="E22826" t="s">
        <v>20539</v>
      </c>
    </row>
    <row r="22827" spans="2:5">
      <c r="B22827" s="143" t="s">
        <v>11414</v>
      </c>
      <c r="E22827" t="s">
        <v>20539</v>
      </c>
    </row>
    <row r="22828" spans="2:5">
      <c r="B22828" s="143" t="s">
        <v>21255</v>
      </c>
      <c r="E22828" t="s">
        <v>20539</v>
      </c>
    </row>
    <row r="22829" spans="2:5">
      <c r="B22829" s="143" t="s">
        <v>18802</v>
      </c>
      <c r="E22829" t="s">
        <v>20539</v>
      </c>
    </row>
    <row r="22830" spans="2:5">
      <c r="B22830" s="143" t="s">
        <v>21256</v>
      </c>
      <c r="E22830" t="s">
        <v>20539</v>
      </c>
    </row>
    <row r="22831" spans="2:5">
      <c r="B22831" s="143" t="s">
        <v>21257</v>
      </c>
      <c r="E22831" t="s">
        <v>20525</v>
      </c>
    </row>
    <row r="22832" spans="2:5">
      <c r="B22832" s="143" t="s">
        <v>21258</v>
      </c>
      <c r="E22832" t="s">
        <v>20525</v>
      </c>
    </row>
    <row r="22833" spans="2:5">
      <c r="B22833" s="143" t="s">
        <v>21259</v>
      </c>
      <c r="E22833" t="s">
        <v>20525</v>
      </c>
    </row>
    <row r="22834" spans="2:5">
      <c r="B22834" s="143" t="s">
        <v>21260</v>
      </c>
      <c r="E22834" t="s">
        <v>20525</v>
      </c>
    </row>
    <row r="22835" spans="2:5">
      <c r="B22835" s="143" t="s">
        <v>21261</v>
      </c>
      <c r="E22835" t="s">
        <v>20525</v>
      </c>
    </row>
    <row r="22836" spans="2:5">
      <c r="B22836" s="143" t="s">
        <v>21262</v>
      </c>
      <c r="E22836" t="s">
        <v>20525</v>
      </c>
    </row>
    <row r="22837" spans="2:5">
      <c r="B22837" s="143" t="s">
        <v>11793</v>
      </c>
      <c r="E22837" t="s">
        <v>20525</v>
      </c>
    </row>
    <row r="22838" spans="2:5">
      <c r="B22838" s="143" t="s">
        <v>1556</v>
      </c>
      <c r="E22838" t="s">
        <v>20525</v>
      </c>
    </row>
    <row r="22839" spans="2:5">
      <c r="B22839" s="143" t="s">
        <v>7867</v>
      </c>
      <c r="E22839" t="s">
        <v>20525</v>
      </c>
    </row>
    <row r="22840" spans="2:5">
      <c r="B22840" s="143" t="s">
        <v>21263</v>
      </c>
      <c r="E22840" t="s">
        <v>20523</v>
      </c>
    </row>
    <row r="22841" spans="2:5">
      <c r="B22841" s="143" t="s">
        <v>21264</v>
      </c>
      <c r="E22841" t="s">
        <v>20523</v>
      </c>
    </row>
    <row r="22842" spans="2:5">
      <c r="B22842" s="143" t="s">
        <v>21265</v>
      </c>
      <c r="E22842" t="s">
        <v>20523</v>
      </c>
    </row>
    <row r="22843" spans="2:5">
      <c r="B22843" s="143" t="s">
        <v>21266</v>
      </c>
      <c r="E22843" t="s">
        <v>20523</v>
      </c>
    </row>
    <row r="22844" spans="2:5">
      <c r="B22844" s="143" t="s">
        <v>21267</v>
      </c>
      <c r="E22844" t="s">
        <v>20523</v>
      </c>
    </row>
    <row r="22845" spans="2:5">
      <c r="B22845" s="143" t="s">
        <v>5406</v>
      </c>
      <c r="E22845" t="s">
        <v>20523</v>
      </c>
    </row>
    <row r="22846" spans="2:5">
      <c r="B22846" s="143" t="s">
        <v>920</v>
      </c>
      <c r="E22846" t="s">
        <v>20523</v>
      </c>
    </row>
    <row r="22847" spans="2:5">
      <c r="B22847" s="143" t="s">
        <v>21268</v>
      </c>
      <c r="E22847" t="s">
        <v>20523</v>
      </c>
    </row>
    <row r="22848" spans="2:5">
      <c r="B22848" s="143" t="s">
        <v>21269</v>
      </c>
      <c r="E22848" t="s">
        <v>20842</v>
      </c>
    </row>
    <row r="22849" spans="2:5">
      <c r="B22849" s="143" t="s">
        <v>21270</v>
      </c>
      <c r="E22849" t="s">
        <v>20525</v>
      </c>
    </row>
    <row r="22850" spans="2:5">
      <c r="B22850" s="143" t="s">
        <v>21271</v>
      </c>
      <c r="E22850" t="s">
        <v>20545</v>
      </c>
    </row>
    <row r="22851" spans="2:5">
      <c r="B22851" s="143" t="s">
        <v>21272</v>
      </c>
      <c r="E22851" t="s">
        <v>20551</v>
      </c>
    </row>
    <row r="22852" spans="2:5">
      <c r="B22852" s="143" t="s">
        <v>21273</v>
      </c>
      <c r="E22852" t="s">
        <v>20539</v>
      </c>
    </row>
    <row r="22853" spans="2:5">
      <c r="B22853" s="143" t="s">
        <v>21274</v>
      </c>
      <c r="E22853" t="s">
        <v>20539</v>
      </c>
    </row>
    <row r="22854" spans="2:5">
      <c r="B22854" s="143" t="s">
        <v>17531</v>
      </c>
      <c r="E22854" t="s">
        <v>20539</v>
      </c>
    </row>
    <row r="22855" spans="2:5">
      <c r="B22855" s="143" t="s">
        <v>189</v>
      </c>
      <c r="E22855" t="s">
        <v>20539</v>
      </c>
    </row>
    <row r="22856" spans="2:5">
      <c r="B22856" s="143" t="s">
        <v>13330</v>
      </c>
      <c r="E22856" t="s">
        <v>20539</v>
      </c>
    </row>
    <row r="22857" spans="2:5">
      <c r="B22857" s="143" t="s">
        <v>21275</v>
      </c>
      <c r="E22857" t="s">
        <v>20539</v>
      </c>
    </row>
    <row r="22858" spans="2:5">
      <c r="B22858" s="143" t="s">
        <v>21276</v>
      </c>
      <c r="E22858" t="s">
        <v>20539</v>
      </c>
    </row>
    <row r="22859" spans="2:5">
      <c r="B22859" s="143" t="s">
        <v>21277</v>
      </c>
      <c r="E22859" t="s">
        <v>20539</v>
      </c>
    </row>
    <row r="22860" spans="2:5">
      <c r="B22860" s="143" t="s">
        <v>21278</v>
      </c>
      <c r="E22860" t="s">
        <v>20539</v>
      </c>
    </row>
    <row r="22861" spans="2:5">
      <c r="B22861" s="89" t="s">
        <v>21279</v>
      </c>
      <c r="E22861" t="s">
        <v>20539</v>
      </c>
    </row>
    <row r="22862" spans="2:5">
      <c r="B22862" s="143" t="s">
        <v>21280</v>
      </c>
      <c r="E22862" t="s">
        <v>20539</v>
      </c>
    </row>
    <row r="22863" spans="2:5">
      <c r="B22863" s="143" t="s">
        <v>21281</v>
      </c>
      <c r="E22863" t="s">
        <v>20539</v>
      </c>
    </row>
    <row r="22864" spans="2:5">
      <c r="B22864" s="143" t="s">
        <v>21282</v>
      </c>
      <c r="E22864" t="s">
        <v>20539</v>
      </c>
    </row>
    <row r="22865" spans="2:5">
      <c r="B22865" s="143" t="s">
        <v>21283</v>
      </c>
      <c r="E22865" t="s">
        <v>20539</v>
      </c>
    </row>
    <row r="22866" spans="2:5">
      <c r="B22866" s="143" t="s">
        <v>4315</v>
      </c>
      <c r="E22866" t="s">
        <v>20539</v>
      </c>
    </row>
    <row r="22867" spans="2:5">
      <c r="B22867" s="143" t="s">
        <v>21284</v>
      </c>
      <c r="E22867" t="s">
        <v>20590</v>
      </c>
    </row>
    <row r="22868" spans="2:5">
      <c r="B22868" s="143" t="s">
        <v>21285</v>
      </c>
      <c r="E22868" t="s">
        <v>20590</v>
      </c>
    </row>
    <row r="22869" spans="2:5">
      <c r="B22869" s="143" t="s">
        <v>21286</v>
      </c>
      <c r="E22869" t="s">
        <v>20551</v>
      </c>
    </row>
    <row r="22870" spans="2:5">
      <c r="B22870" s="143" t="s">
        <v>21287</v>
      </c>
      <c r="E22870" t="s">
        <v>20522</v>
      </c>
    </row>
    <row r="22871" spans="2:5">
      <c r="B22871" s="143" t="s">
        <v>10234</v>
      </c>
      <c r="E22871" t="s">
        <v>20535</v>
      </c>
    </row>
    <row r="22872" spans="2:5">
      <c r="B22872" s="143" t="s">
        <v>21288</v>
      </c>
      <c r="E22872" t="s">
        <v>20648</v>
      </c>
    </row>
    <row r="22873" spans="2:5">
      <c r="B22873" s="143" t="s">
        <v>6001</v>
      </c>
      <c r="E22873" t="s">
        <v>20648</v>
      </c>
    </row>
    <row r="22874" spans="2:5">
      <c r="B22874" s="143" t="s">
        <v>3791</v>
      </c>
      <c r="E22874" t="s">
        <v>20648</v>
      </c>
    </row>
    <row r="22875" spans="2:5">
      <c r="B22875" s="143" t="s">
        <v>21289</v>
      </c>
      <c r="E22875" t="s">
        <v>20539</v>
      </c>
    </row>
    <row r="22876" spans="2:5">
      <c r="B22876" s="143" t="s">
        <v>16955</v>
      </c>
      <c r="E22876" t="s">
        <v>20560</v>
      </c>
    </row>
    <row r="22877" spans="2:5">
      <c r="B22877" s="143" t="s">
        <v>21290</v>
      </c>
      <c r="E22877" t="s">
        <v>20551</v>
      </c>
    </row>
    <row r="22878" spans="2:5">
      <c r="B22878" s="143" t="s">
        <v>1138</v>
      </c>
      <c r="E22878" t="s">
        <v>20545</v>
      </c>
    </row>
    <row r="22879" spans="2:5">
      <c r="B22879" s="143" t="s">
        <v>21291</v>
      </c>
      <c r="E22879" t="s">
        <v>20545</v>
      </c>
    </row>
    <row r="22880" spans="2:5">
      <c r="B22880" s="143" t="s">
        <v>15695</v>
      </c>
      <c r="E22880" t="s">
        <v>20571</v>
      </c>
    </row>
    <row r="22881" spans="2:5">
      <c r="B22881" s="143" t="s">
        <v>2612</v>
      </c>
      <c r="E22881" t="s">
        <v>20571</v>
      </c>
    </row>
    <row r="22882" spans="2:5">
      <c r="B22882" s="143" t="s">
        <v>21292</v>
      </c>
      <c r="E22882" t="s">
        <v>20560</v>
      </c>
    </row>
    <row r="22883" spans="2:5">
      <c r="B22883" s="143" t="s">
        <v>21293</v>
      </c>
      <c r="E22883" t="s">
        <v>20648</v>
      </c>
    </row>
    <row r="22884" spans="2:5">
      <c r="B22884" s="143" t="s">
        <v>21294</v>
      </c>
      <c r="E22884" t="s">
        <v>20590</v>
      </c>
    </row>
    <row r="22885" spans="2:5">
      <c r="B22885" s="143" t="s">
        <v>21295</v>
      </c>
      <c r="E22885" t="s">
        <v>20590</v>
      </c>
    </row>
    <row r="22886" spans="2:5">
      <c r="B22886" s="143" t="s">
        <v>21296</v>
      </c>
      <c r="E22886" t="s">
        <v>20571</v>
      </c>
    </row>
    <row r="22887" spans="2:5">
      <c r="B22887" s="143" t="s">
        <v>18044</v>
      </c>
      <c r="E22887" t="s">
        <v>20529</v>
      </c>
    </row>
    <row r="22888" spans="2:5">
      <c r="B22888" s="143" t="s">
        <v>21297</v>
      </c>
      <c r="E22888" t="s">
        <v>20600</v>
      </c>
    </row>
    <row r="22889" spans="2:5">
      <c r="B22889" s="143" t="s">
        <v>13211</v>
      </c>
      <c r="E22889" t="s">
        <v>20573</v>
      </c>
    </row>
    <row r="22890" spans="2:5">
      <c r="B22890" s="143" t="s">
        <v>21298</v>
      </c>
      <c r="E22890" t="s">
        <v>20529</v>
      </c>
    </row>
    <row r="22891" spans="2:5">
      <c r="B22891" s="143" t="s">
        <v>21299</v>
      </c>
      <c r="E22891" t="s">
        <v>20523</v>
      </c>
    </row>
    <row r="22892" spans="2:5">
      <c r="B22892" s="143" t="s">
        <v>21300</v>
      </c>
      <c r="E22892" t="s">
        <v>20573</v>
      </c>
    </row>
    <row r="22893" spans="2:5">
      <c r="B22893" s="143" t="s">
        <v>21301</v>
      </c>
      <c r="E22893" t="s">
        <v>20543</v>
      </c>
    </row>
    <row r="22894" spans="2:5">
      <c r="B22894" s="143" t="s">
        <v>21302</v>
      </c>
      <c r="E22894" t="s">
        <v>20551</v>
      </c>
    </row>
    <row r="22895" spans="2:5">
      <c r="B22895" s="143" t="s">
        <v>21303</v>
      </c>
      <c r="E22895" t="s">
        <v>20571</v>
      </c>
    </row>
    <row r="22896" spans="2:5">
      <c r="B22896" s="143" t="s">
        <v>21304</v>
      </c>
      <c r="E22896" t="s">
        <v>20532</v>
      </c>
    </row>
    <row r="22897" spans="2:5">
      <c r="B22897" s="143" t="s">
        <v>21305</v>
      </c>
      <c r="E22897" t="s">
        <v>20537</v>
      </c>
    </row>
    <row r="22898" spans="2:5">
      <c r="B22898" s="143" t="s">
        <v>21306</v>
      </c>
      <c r="E22898" t="s">
        <v>20600</v>
      </c>
    </row>
    <row r="22899" spans="2:5">
      <c r="B22899" s="143" t="s">
        <v>21307</v>
      </c>
      <c r="E22899" t="s">
        <v>20600</v>
      </c>
    </row>
    <row r="22900" spans="2:5">
      <c r="B22900" s="143" t="s">
        <v>21308</v>
      </c>
      <c r="E22900" t="s">
        <v>20600</v>
      </c>
    </row>
    <row r="22901" spans="2:5">
      <c r="B22901" s="143" t="s">
        <v>21309</v>
      </c>
      <c r="E22901" t="s">
        <v>20600</v>
      </c>
    </row>
    <row r="22902" spans="2:5">
      <c r="B22902" s="143" t="s">
        <v>21310</v>
      </c>
      <c r="E22902" t="s">
        <v>20600</v>
      </c>
    </row>
    <row r="22903" spans="2:5">
      <c r="B22903" s="143" t="s">
        <v>21311</v>
      </c>
      <c r="E22903" t="s">
        <v>20606</v>
      </c>
    </row>
    <row r="22904" spans="2:5">
      <c r="B22904" s="143" t="s">
        <v>21312</v>
      </c>
      <c r="E22904" t="s">
        <v>20606</v>
      </c>
    </row>
    <row r="22905" spans="2:5">
      <c r="B22905" s="143" t="s">
        <v>21313</v>
      </c>
      <c r="E22905" t="s">
        <v>20606</v>
      </c>
    </row>
    <row r="22906" spans="2:5">
      <c r="B22906" s="143" t="s">
        <v>21314</v>
      </c>
      <c r="E22906" t="s">
        <v>20606</v>
      </c>
    </row>
    <row r="22907" spans="2:5">
      <c r="B22907" s="143" t="s">
        <v>21315</v>
      </c>
      <c r="E22907" t="s">
        <v>20606</v>
      </c>
    </row>
    <row r="22908" spans="2:5">
      <c r="B22908" s="143" t="s">
        <v>21316</v>
      </c>
      <c r="E22908" t="s">
        <v>20590</v>
      </c>
    </row>
    <row r="22909" spans="2:5">
      <c r="B22909" s="143" t="s">
        <v>21317</v>
      </c>
      <c r="E22909" t="s">
        <v>20523</v>
      </c>
    </row>
    <row r="22910" spans="2:5">
      <c r="B22910" s="143" t="s">
        <v>21318</v>
      </c>
      <c r="E22910" t="s">
        <v>20523</v>
      </c>
    </row>
    <row r="22911" spans="2:5">
      <c r="B22911" s="143" t="s">
        <v>21319</v>
      </c>
      <c r="E22911" t="s">
        <v>20523</v>
      </c>
    </row>
    <row r="22912" spans="2:5">
      <c r="B22912" s="143" t="s">
        <v>9600</v>
      </c>
      <c r="E22912" t="s">
        <v>20523</v>
      </c>
    </row>
    <row r="22913" spans="2:5">
      <c r="B22913" s="143" t="s">
        <v>21320</v>
      </c>
      <c r="E22913" t="s">
        <v>20523</v>
      </c>
    </row>
    <row r="22914" spans="2:5">
      <c r="B22914" s="143" t="s">
        <v>21321</v>
      </c>
      <c r="E22914" t="s">
        <v>20523</v>
      </c>
    </row>
    <row r="22915" spans="2:5">
      <c r="B22915" s="143" t="s">
        <v>21322</v>
      </c>
      <c r="E22915" t="s">
        <v>20523</v>
      </c>
    </row>
    <row r="22916" spans="2:5">
      <c r="B22916" s="143" t="s">
        <v>21323</v>
      </c>
      <c r="E22916" t="s">
        <v>20523</v>
      </c>
    </row>
    <row r="22917" spans="2:5">
      <c r="B22917" s="143" t="s">
        <v>21324</v>
      </c>
      <c r="E22917" t="s">
        <v>20523</v>
      </c>
    </row>
    <row r="22918" spans="2:5">
      <c r="B22918" s="143" t="s">
        <v>21325</v>
      </c>
      <c r="E22918" t="s">
        <v>20543</v>
      </c>
    </row>
    <row r="22919" spans="2:5">
      <c r="B22919" s="143" t="s">
        <v>21326</v>
      </c>
      <c r="E22919" t="s">
        <v>20543</v>
      </c>
    </row>
    <row r="22920" spans="2:5">
      <c r="B22920" s="143" t="s">
        <v>21327</v>
      </c>
      <c r="E22920" t="s">
        <v>20543</v>
      </c>
    </row>
    <row r="22921" spans="2:5">
      <c r="B22921" s="143" t="s">
        <v>21328</v>
      </c>
      <c r="E22921" t="s">
        <v>20543</v>
      </c>
    </row>
    <row r="22922" spans="2:5">
      <c r="B22922" s="143" t="s">
        <v>18983</v>
      </c>
      <c r="E22922" t="s">
        <v>20543</v>
      </c>
    </row>
    <row r="22923" spans="2:5">
      <c r="B22923" s="143" t="s">
        <v>21329</v>
      </c>
      <c r="E22923" t="s">
        <v>20543</v>
      </c>
    </row>
    <row r="22924" spans="2:5">
      <c r="B22924" s="143" t="s">
        <v>20260</v>
      </c>
      <c r="E22924" t="s">
        <v>20543</v>
      </c>
    </row>
    <row r="22925" spans="2:5">
      <c r="B22925" s="143" t="s">
        <v>21330</v>
      </c>
      <c r="E22925" t="s">
        <v>20543</v>
      </c>
    </row>
    <row r="22926" spans="2:5">
      <c r="B22926" s="143" t="s">
        <v>21331</v>
      </c>
      <c r="E22926" t="s">
        <v>20543</v>
      </c>
    </row>
    <row r="22927" spans="2:5">
      <c r="B22927" s="143" t="s">
        <v>1256</v>
      </c>
      <c r="E22927" t="s">
        <v>20543</v>
      </c>
    </row>
    <row r="22928" spans="2:5">
      <c r="B22928" s="143" t="s">
        <v>21332</v>
      </c>
      <c r="E22928" t="s">
        <v>20543</v>
      </c>
    </row>
    <row r="22929" spans="2:5">
      <c r="B22929" s="143" t="s">
        <v>21333</v>
      </c>
      <c r="E22929" t="s">
        <v>20620</v>
      </c>
    </row>
    <row r="22930" spans="2:5">
      <c r="B22930" s="143" t="s">
        <v>7184</v>
      </c>
      <c r="E22930" t="s">
        <v>20620</v>
      </c>
    </row>
    <row r="22931" spans="2:5">
      <c r="B22931" s="143" t="s">
        <v>11914</v>
      </c>
      <c r="E22931" t="s">
        <v>20620</v>
      </c>
    </row>
    <row r="22932" spans="2:5">
      <c r="B22932" s="143" t="s">
        <v>5672</v>
      </c>
      <c r="E22932" t="s">
        <v>20620</v>
      </c>
    </row>
    <row r="22933" spans="2:5">
      <c r="B22933" s="143" t="s">
        <v>21334</v>
      </c>
      <c r="E22933" t="s">
        <v>20620</v>
      </c>
    </row>
    <row r="22934" spans="2:5">
      <c r="B22934" s="143" t="s">
        <v>21335</v>
      </c>
      <c r="E22934" t="s">
        <v>20537</v>
      </c>
    </row>
    <row r="22935" spans="2:5">
      <c r="B22935" s="143" t="s">
        <v>21336</v>
      </c>
      <c r="E22935" t="s">
        <v>20537</v>
      </c>
    </row>
    <row r="22936" spans="2:5">
      <c r="B22936" s="143" t="s">
        <v>21337</v>
      </c>
      <c r="E22936" t="s">
        <v>20537</v>
      </c>
    </row>
    <row r="22937" spans="2:5">
      <c r="B22937" s="143" t="s">
        <v>21338</v>
      </c>
      <c r="E22937" t="s">
        <v>20537</v>
      </c>
    </row>
    <row r="22938" spans="2:5">
      <c r="B22938" s="143" t="s">
        <v>4062</v>
      </c>
      <c r="E22938" t="s">
        <v>20537</v>
      </c>
    </row>
    <row r="22939" spans="2:5">
      <c r="B22939" s="143" t="s">
        <v>21339</v>
      </c>
      <c r="E22939" t="s">
        <v>20537</v>
      </c>
    </row>
    <row r="22940" spans="2:5">
      <c r="B22940" s="89" t="s">
        <v>21340</v>
      </c>
      <c r="E22940" t="s">
        <v>20537</v>
      </c>
    </row>
    <row r="22941" spans="2:5">
      <c r="B22941" s="143" t="s">
        <v>21341</v>
      </c>
      <c r="E22941" t="s">
        <v>20537</v>
      </c>
    </row>
    <row r="22942" spans="2:5">
      <c r="B22942" s="143" t="s">
        <v>21342</v>
      </c>
      <c r="E22942" t="s">
        <v>20537</v>
      </c>
    </row>
    <row r="22943" spans="2:5">
      <c r="B22943" s="89" t="s">
        <v>21343</v>
      </c>
      <c r="E22943" t="s">
        <v>20537</v>
      </c>
    </row>
    <row r="22944" spans="2:5">
      <c r="B22944" s="143" t="s">
        <v>15714</v>
      </c>
      <c r="E22944" t="s">
        <v>20842</v>
      </c>
    </row>
    <row r="22945" spans="2:5">
      <c r="B22945" s="143" t="s">
        <v>21344</v>
      </c>
      <c r="E22945" t="s">
        <v>20842</v>
      </c>
    </row>
    <row r="22946" spans="2:5">
      <c r="B22946" s="143" t="s">
        <v>21345</v>
      </c>
      <c r="E22946" t="s">
        <v>20527</v>
      </c>
    </row>
    <row r="22947" spans="2:5">
      <c r="B22947" s="143" t="s">
        <v>21346</v>
      </c>
      <c r="E22947" t="s">
        <v>20527</v>
      </c>
    </row>
    <row r="22948" spans="2:5">
      <c r="B22948" s="143" t="s">
        <v>21347</v>
      </c>
      <c r="E22948" t="s">
        <v>20633</v>
      </c>
    </row>
    <row r="22949" spans="2:5">
      <c r="B22949" s="143" t="s">
        <v>21348</v>
      </c>
      <c r="E22949" t="s">
        <v>20571</v>
      </c>
    </row>
    <row r="22950" spans="2:5">
      <c r="B22950" s="143" t="s">
        <v>21349</v>
      </c>
      <c r="E22950" t="s">
        <v>20571</v>
      </c>
    </row>
    <row r="22951" spans="2:5">
      <c r="B22951" s="143" t="s">
        <v>21350</v>
      </c>
      <c r="E22951" t="s">
        <v>20571</v>
      </c>
    </row>
    <row r="22952" spans="2:5">
      <c r="B22952" s="143" t="s">
        <v>21351</v>
      </c>
      <c r="E22952" t="s">
        <v>20571</v>
      </c>
    </row>
    <row r="22953" spans="2:5">
      <c r="B22953" s="147" t="s">
        <v>21352</v>
      </c>
      <c r="E22953" t="s">
        <v>20571</v>
      </c>
    </row>
    <row r="22954" spans="2:5">
      <c r="B22954" s="143" t="s">
        <v>21353</v>
      </c>
      <c r="E22954" t="s">
        <v>20571</v>
      </c>
    </row>
    <row r="22955" spans="2:5">
      <c r="B22955" s="143" t="s">
        <v>9662</v>
      </c>
      <c r="E22955" t="s">
        <v>20571</v>
      </c>
    </row>
    <row r="22956" spans="2:5">
      <c r="B22956" s="143" t="s">
        <v>11407</v>
      </c>
      <c r="E22956" t="s">
        <v>20571</v>
      </c>
    </row>
    <row r="22957" spans="2:5">
      <c r="B22957" s="143" t="s">
        <v>21354</v>
      </c>
      <c r="E22957" t="s">
        <v>20571</v>
      </c>
    </row>
    <row r="22958" spans="2:5">
      <c r="B22958" s="143" t="s">
        <v>21355</v>
      </c>
      <c r="E22958" t="s">
        <v>20571</v>
      </c>
    </row>
    <row r="22959" spans="2:5">
      <c r="B22959" s="143" t="s">
        <v>7585</v>
      </c>
      <c r="E22959" t="s">
        <v>20571</v>
      </c>
    </row>
    <row r="22960" spans="2:5">
      <c r="B22960" s="143" t="s">
        <v>21356</v>
      </c>
      <c r="E22960" t="s">
        <v>20545</v>
      </c>
    </row>
    <row r="22961" spans="2:5">
      <c r="B22961" s="143" t="s">
        <v>21357</v>
      </c>
      <c r="E22961" t="s">
        <v>20545</v>
      </c>
    </row>
    <row r="22962" spans="2:5">
      <c r="B22962" s="143" t="s">
        <v>16684</v>
      </c>
      <c r="E22962" t="s">
        <v>20545</v>
      </c>
    </row>
    <row r="22963" spans="2:5">
      <c r="B22963" s="143" t="s">
        <v>21358</v>
      </c>
      <c r="E22963" t="s">
        <v>20545</v>
      </c>
    </row>
    <row r="22964" spans="2:5">
      <c r="B22964" s="143" t="s">
        <v>21359</v>
      </c>
      <c r="E22964" t="s">
        <v>20532</v>
      </c>
    </row>
    <row r="22965" spans="2:5">
      <c r="B22965" s="143" t="s">
        <v>21360</v>
      </c>
      <c r="E22965" t="s">
        <v>20532</v>
      </c>
    </row>
    <row r="22966" spans="2:5">
      <c r="B22966" s="143" t="s">
        <v>21361</v>
      </c>
      <c r="E22966" t="s">
        <v>20532</v>
      </c>
    </row>
    <row r="22967" spans="2:5">
      <c r="B22967" s="143" t="s">
        <v>17112</v>
      </c>
      <c r="E22967" t="s">
        <v>20532</v>
      </c>
    </row>
    <row r="22968" spans="2:5">
      <c r="B22968" s="143" t="s">
        <v>5796</v>
      </c>
      <c r="E22968" t="s">
        <v>20532</v>
      </c>
    </row>
    <row r="22969" spans="2:5">
      <c r="B22969" s="143" t="s">
        <v>21362</v>
      </c>
      <c r="E22969" t="s">
        <v>20551</v>
      </c>
    </row>
    <row r="22970" spans="2:5">
      <c r="B22970" s="143" t="s">
        <v>1750</v>
      </c>
      <c r="E22970" t="s">
        <v>20551</v>
      </c>
    </row>
    <row r="22971" spans="2:5">
      <c r="B22971" s="143" t="s">
        <v>21363</v>
      </c>
      <c r="E22971" t="s">
        <v>20535</v>
      </c>
    </row>
    <row r="22972" spans="2:5">
      <c r="B22972" s="143" t="s">
        <v>21364</v>
      </c>
      <c r="E22972" t="s">
        <v>20535</v>
      </c>
    </row>
    <row r="22973" spans="2:5">
      <c r="B22973" s="143" t="s">
        <v>18752</v>
      </c>
      <c r="E22973" t="s">
        <v>20535</v>
      </c>
    </row>
    <row r="22974" spans="2:5">
      <c r="B22974" s="143" t="s">
        <v>2764</v>
      </c>
      <c r="E22974" t="s">
        <v>20535</v>
      </c>
    </row>
    <row r="22975" spans="2:5">
      <c r="B22975" s="143" t="s">
        <v>21365</v>
      </c>
      <c r="E22975" t="s">
        <v>20535</v>
      </c>
    </row>
    <row r="22976" spans="2:5">
      <c r="B22976" s="143" t="s">
        <v>21366</v>
      </c>
      <c r="E22976" t="s">
        <v>20535</v>
      </c>
    </row>
    <row r="22977" spans="2:5">
      <c r="B22977" s="147" t="s">
        <v>21367</v>
      </c>
      <c r="E22977" t="s">
        <v>20535</v>
      </c>
    </row>
    <row r="22978" spans="2:5">
      <c r="B22978" s="143" t="s">
        <v>21368</v>
      </c>
      <c r="E22978" t="s">
        <v>20535</v>
      </c>
    </row>
    <row r="22979" spans="2:5">
      <c r="B22979" s="143" t="s">
        <v>21369</v>
      </c>
      <c r="E22979" t="s">
        <v>20535</v>
      </c>
    </row>
    <row r="22980" spans="2:5">
      <c r="B22980" s="143" t="s">
        <v>21370</v>
      </c>
      <c r="E22980" t="s">
        <v>20535</v>
      </c>
    </row>
    <row r="22981" spans="2:5">
      <c r="B22981" s="143" t="s">
        <v>4573</v>
      </c>
      <c r="E22981" t="s">
        <v>20535</v>
      </c>
    </row>
    <row r="22982" spans="2:5">
      <c r="B22982" s="143" t="s">
        <v>21371</v>
      </c>
      <c r="E22982" t="s">
        <v>20535</v>
      </c>
    </row>
    <row r="22983" spans="2:5">
      <c r="B22983" s="143" t="s">
        <v>21372</v>
      </c>
      <c r="E22983" t="s">
        <v>20535</v>
      </c>
    </row>
    <row r="22984" spans="2:5">
      <c r="B22984" s="143" t="s">
        <v>14265</v>
      </c>
      <c r="E22984" t="s">
        <v>20535</v>
      </c>
    </row>
    <row r="22985" spans="2:5">
      <c r="B22985" s="143" t="s">
        <v>21373</v>
      </c>
      <c r="E22985" t="s">
        <v>20535</v>
      </c>
    </row>
    <row r="22986" spans="2:5">
      <c r="B22986" s="143" t="s">
        <v>21374</v>
      </c>
      <c r="E22986" t="s">
        <v>20535</v>
      </c>
    </row>
    <row r="22987" spans="2:5">
      <c r="B22987" s="143" t="s">
        <v>21234</v>
      </c>
      <c r="E22987" t="s">
        <v>20535</v>
      </c>
    </row>
    <row r="22988" spans="2:5">
      <c r="B22988" s="143" t="s">
        <v>21375</v>
      </c>
      <c r="E22988" t="s">
        <v>20525</v>
      </c>
    </row>
    <row r="22989" spans="2:5">
      <c r="B22989" s="143" t="s">
        <v>21376</v>
      </c>
      <c r="E22989" t="s">
        <v>20569</v>
      </c>
    </row>
    <row r="22990" spans="2:5">
      <c r="B22990" s="143" t="s">
        <v>21377</v>
      </c>
      <c r="E22990" t="s">
        <v>20569</v>
      </c>
    </row>
    <row r="22991" spans="2:5">
      <c r="B22991" s="143" t="s">
        <v>460</v>
      </c>
      <c r="E22991" t="s">
        <v>20569</v>
      </c>
    </row>
    <row r="22992" spans="2:5">
      <c r="B22992" s="143" t="s">
        <v>21378</v>
      </c>
      <c r="E22992" t="s">
        <v>20569</v>
      </c>
    </row>
    <row r="22993" spans="2:5">
      <c r="B22993" s="143" t="s">
        <v>21379</v>
      </c>
      <c r="E22993" t="s">
        <v>20569</v>
      </c>
    </row>
    <row r="22994" spans="2:5">
      <c r="B22994" s="143" t="s">
        <v>21380</v>
      </c>
      <c r="E22994" t="s">
        <v>20600</v>
      </c>
    </row>
    <row r="22995" spans="2:5">
      <c r="B22995" s="143" t="s">
        <v>21381</v>
      </c>
      <c r="E22995" t="s">
        <v>20600</v>
      </c>
    </row>
    <row r="22996" spans="2:5">
      <c r="B22996" s="143" t="s">
        <v>21382</v>
      </c>
      <c r="E22996" t="s">
        <v>20600</v>
      </c>
    </row>
    <row r="22997" spans="2:5">
      <c r="B22997" s="143" t="s">
        <v>21383</v>
      </c>
      <c r="E22997" t="s">
        <v>20600</v>
      </c>
    </row>
    <row r="22998" spans="2:5">
      <c r="B22998" s="143" t="s">
        <v>21384</v>
      </c>
      <c r="E22998" t="s">
        <v>20600</v>
      </c>
    </row>
    <row r="22999" spans="2:5">
      <c r="B22999" s="143" t="s">
        <v>21385</v>
      </c>
      <c r="E22999" t="s">
        <v>20600</v>
      </c>
    </row>
    <row r="23000" spans="2:5">
      <c r="B23000" s="143" t="s">
        <v>21386</v>
      </c>
      <c r="E23000" t="s">
        <v>20600</v>
      </c>
    </row>
    <row r="23001" spans="2:5">
      <c r="B23001" s="143" t="s">
        <v>21387</v>
      </c>
      <c r="E23001" t="s">
        <v>20600</v>
      </c>
    </row>
    <row r="23002" spans="2:5">
      <c r="B23002" s="143" t="s">
        <v>16765</v>
      </c>
      <c r="E23002" t="s">
        <v>20600</v>
      </c>
    </row>
    <row r="23003" spans="2:5">
      <c r="B23003" s="143" t="s">
        <v>17986</v>
      </c>
      <c r="E23003" t="s">
        <v>20600</v>
      </c>
    </row>
    <row r="23004" spans="2:5">
      <c r="B23004" s="143" t="s">
        <v>21388</v>
      </c>
      <c r="E23004" t="s">
        <v>20600</v>
      </c>
    </row>
    <row r="23005" spans="2:5">
      <c r="B23005" s="143" t="s">
        <v>21389</v>
      </c>
      <c r="E23005" t="s">
        <v>20600</v>
      </c>
    </row>
    <row r="23006" spans="2:5">
      <c r="B23006" s="143" t="s">
        <v>21390</v>
      </c>
      <c r="E23006" t="s">
        <v>20654</v>
      </c>
    </row>
    <row r="23007" spans="2:5">
      <c r="B23007" s="143" t="s">
        <v>21391</v>
      </c>
      <c r="E23007" t="s">
        <v>20600</v>
      </c>
    </row>
    <row r="23008" spans="2:5">
      <c r="B23008" s="143" t="s">
        <v>21392</v>
      </c>
      <c r="E23008" t="s">
        <v>20522</v>
      </c>
    </row>
    <row r="23009" spans="2:5">
      <c r="B23009" s="143" t="s">
        <v>21393</v>
      </c>
      <c r="E23009" t="s">
        <v>20522</v>
      </c>
    </row>
    <row r="23010" spans="2:5">
      <c r="B23010" s="143" t="s">
        <v>21394</v>
      </c>
      <c r="E23010" t="s">
        <v>20522</v>
      </c>
    </row>
    <row r="23011" spans="2:5">
      <c r="B23011" s="143" t="s">
        <v>7272</v>
      </c>
      <c r="E23011" t="s">
        <v>20522</v>
      </c>
    </row>
    <row r="23012" spans="2:5">
      <c r="B23012" s="143" t="s">
        <v>21395</v>
      </c>
      <c r="E23012" t="s">
        <v>20522</v>
      </c>
    </row>
    <row r="23013" spans="2:5">
      <c r="B23013" s="143" t="s">
        <v>21396</v>
      </c>
      <c r="E23013" t="s">
        <v>20522</v>
      </c>
    </row>
    <row r="23014" spans="2:5">
      <c r="B23014" s="143" t="s">
        <v>21397</v>
      </c>
      <c r="E23014" t="s">
        <v>20522</v>
      </c>
    </row>
    <row r="23015" spans="2:5">
      <c r="B23015" s="143" t="s">
        <v>21398</v>
      </c>
      <c r="E23015" t="s">
        <v>20522</v>
      </c>
    </row>
    <row r="23016" spans="2:5">
      <c r="B23016" s="143" t="s">
        <v>21399</v>
      </c>
      <c r="E23016" t="s">
        <v>20522</v>
      </c>
    </row>
    <row r="23017" spans="2:5">
      <c r="B23017" s="143" t="s">
        <v>21400</v>
      </c>
      <c r="E23017" t="s">
        <v>20522</v>
      </c>
    </row>
    <row r="23018" spans="2:5">
      <c r="B23018" s="143" t="s">
        <v>20954</v>
      </c>
      <c r="E23018" t="s">
        <v>20522</v>
      </c>
    </row>
    <row r="23019" spans="2:5">
      <c r="B23019" s="143" t="s">
        <v>21401</v>
      </c>
      <c r="E23019" t="s">
        <v>20529</v>
      </c>
    </row>
    <row r="23020" spans="2:5">
      <c r="B23020" s="143" t="s">
        <v>21402</v>
      </c>
      <c r="E23020" t="s">
        <v>20529</v>
      </c>
    </row>
    <row r="23021" spans="2:5">
      <c r="B23021" s="143" t="s">
        <v>21403</v>
      </c>
      <c r="E23021" t="s">
        <v>20529</v>
      </c>
    </row>
    <row r="23022" spans="2:5">
      <c r="B23022" s="143" t="s">
        <v>21404</v>
      </c>
      <c r="E23022" t="s">
        <v>20529</v>
      </c>
    </row>
    <row r="23023" spans="2:5">
      <c r="B23023" s="143" t="s">
        <v>21405</v>
      </c>
      <c r="E23023" t="s">
        <v>20529</v>
      </c>
    </row>
    <row r="23024" spans="2:5">
      <c r="B23024" s="143" t="s">
        <v>21406</v>
      </c>
      <c r="E23024" t="s">
        <v>20529</v>
      </c>
    </row>
    <row r="23025" spans="2:5">
      <c r="B23025" s="143" t="s">
        <v>21407</v>
      </c>
      <c r="E23025" t="s">
        <v>20529</v>
      </c>
    </row>
    <row r="23026" spans="2:5">
      <c r="B23026" s="143" t="s">
        <v>21408</v>
      </c>
      <c r="E23026" t="s">
        <v>20529</v>
      </c>
    </row>
    <row r="23027" spans="2:5">
      <c r="B23027" s="143" t="s">
        <v>21409</v>
      </c>
      <c r="E23027" t="s">
        <v>20529</v>
      </c>
    </row>
    <row r="23028" spans="2:5">
      <c r="B23028" s="143" t="s">
        <v>21410</v>
      </c>
      <c r="E23028" t="s">
        <v>20529</v>
      </c>
    </row>
    <row r="23029" spans="2:5">
      <c r="B23029" s="143" t="s">
        <v>21411</v>
      </c>
      <c r="E23029" t="s">
        <v>20529</v>
      </c>
    </row>
    <row r="23030" spans="2:5">
      <c r="B23030" s="143" t="s">
        <v>21412</v>
      </c>
      <c r="E23030" t="s">
        <v>20529</v>
      </c>
    </row>
    <row r="23031" spans="2:5">
      <c r="B23031" s="143" t="s">
        <v>21413</v>
      </c>
      <c r="E23031" t="s">
        <v>20606</v>
      </c>
    </row>
    <row r="23032" spans="2:5">
      <c r="B23032" s="143" t="s">
        <v>21414</v>
      </c>
      <c r="E23032" t="s">
        <v>20606</v>
      </c>
    </row>
    <row r="23033" spans="2:5">
      <c r="B23033" s="143" t="s">
        <v>18107</v>
      </c>
      <c r="E23033" t="s">
        <v>20606</v>
      </c>
    </row>
    <row r="23034" spans="2:5">
      <c r="B23034" s="143" t="s">
        <v>21415</v>
      </c>
      <c r="E23034" t="s">
        <v>20606</v>
      </c>
    </row>
    <row r="23035" spans="2:5">
      <c r="B23035" s="143" t="s">
        <v>5523</v>
      </c>
      <c r="E23035" t="s">
        <v>20606</v>
      </c>
    </row>
    <row r="23036" spans="2:5">
      <c r="B23036" s="143" t="s">
        <v>21416</v>
      </c>
      <c r="E23036" t="s">
        <v>20606</v>
      </c>
    </row>
    <row r="23037" spans="2:5">
      <c r="B23037" s="143" t="s">
        <v>21417</v>
      </c>
      <c r="E23037" t="s">
        <v>20606</v>
      </c>
    </row>
    <row r="23038" spans="2:5">
      <c r="B23038" s="143" t="s">
        <v>21418</v>
      </c>
      <c r="E23038" t="s">
        <v>20560</v>
      </c>
    </row>
    <row r="23039" spans="2:5">
      <c r="B23039" s="143" t="s">
        <v>21419</v>
      </c>
      <c r="E23039" t="s">
        <v>20560</v>
      </c>
    </row>
    <row r="23040" spans="2:5">
      <c r="B23040" s="143" t="s">
        <v>21420</v>
      </c>
      <c r="E23040" t="s">
        <v>20560</v>
      </c>
    </row>
    <row r="23041" spans="2:5">
      <c r="B23041" s="143" t="s">
        <v>21421</v>
      </c>
      <c r="E23041" t="s">
        <v>20560</v>
      </c>
    </row>
    <row r="23042" spans="2:5">
      <c r="B23042" s="143" t="s">
        <v>21422</v>
      </c>
      <c r="E23042" t="s">
        <v>20560</v>
      </c>
    </row>
    <row r="23043" spans="2:5">
      <c r="B23043" s="143" t="s">
        <v>21423</v>
      </c>
      <c r="E23043" t="s">
        <v>20560</v>
      </c>
    </row>
    <row r="23044" spans="2:5">
      <c r="B23044" s="143" t="s">
        <v>21424</v>
      </c>
      <c r="E23044" t="s">
        <v>20560</v>
      </c>
    </row>
    <row r="23045" spans="2:5">
      <c r="B23045" s="143" t="s">
        <v>18105</v>
      </c>
      <c r="E23045" t="s">
        <v>20560</v>
      </c>
    </row>
    <row r="23046" spans="2:5">
      <c r="B23046" s="143" t="s">
        <v>21425</v>
      </c>
      <c r="E23046" t="s">
        <v>20560</v>
      </c>
    </row>
    <row r="23047" spans="2:5">
      <c r="B23047" s="143" t="s">
        <v>21426</v>
      </c>
      <c r="E23047" t="s">
        <v>20560</v>
      </c>
    </row>
    <row r="23048" spans="2:5">
      <c r="B23048" s="143" t="s">
        <v>21427</v>
      </c>
      <c r="E23048" t="s">
        <v>20560</v>
      </c>
    </row>
    <row r="23049" spans="2:5">
      <c r="B23049" s="143" t="s">
        <v>21428</v>
      </c>
      <c r="E23049" t="s">
        <v>20560</v>
      </c>
    </row>
    <row r="23050" spans="2:5">
      <c r="B23050" s="143" t="s">
        <v>21429</v>
      </c>
      <c r="E23050" t="s">
        <v>20560</v>
      </c>
    </row>
    <row r="23051" spans="2:5">
      <c r="B23051" s="143" t="s">
        <v>21430</v>
      </c>
      <c r="E23051" t="s">
        <v>20560</v>
      </c>
    </row>
    <row r="23052" spans="2:5">
      <c r="B23052" s="143" t="s">
        <v>21431</v>
      </c>
      <c r="E23052" t="s">
        <v>20560</v>
      </c>
    </row>
    <row r="23053" spans="2:5">
      <c r="B23053" s="143" t="s">
        <v>21432</v>
      </c>
      <c r="E23053" t="s">
        <v>20539</v>
      </c>
    </row>
    <row r="23054" spans="2:5">
      <c r="B23054" s="143" t="s">
        <v>21433</v>
      </c>
      <c r="E23054" t="s">
        <v>20648</v>
      </c>
    </row>
    <row r="23055" spans="2:5">
      <c r="B23055" s="143" t="s">
        <v>21434</v>
      </c>
      <c r="E23055" t="s">
        <v>20648</v>
      </c>
    </row>
    <row r="23056" spans="2:5">
      <c r="B23056" s="143" t="s">
        <v>21435</v>
      </c>
      <c r="E23056" t="s">
        <v>20539</v>
      </c>
    </row>
    <row r="23057" spans="2:5">
      <c r="B23057" s="143" t="s">
        <v>21436</v>
      </c>
      <c r="E23057" t="s">
        <v>20564</v>
      </c>
    </row>
    <row r="23058" spans="2:5">
      <c r="B23058" s="143" t="s">
        <v>21437</v>
      </c>
      <c r="E23058" t="s">
        <v>20564</v>
      </c>
    </row>
    <row r="23059" spans="2:5">
      <c r="B23059" s="143" t="s">
        <v>21438</v>
      </c>
      <c r="E23059" t="s">
        <v>20564</v>
      </c>
    </row>
    <row r="23060" spans="2:5">
      <c r="B23060" s="143" t="s">
        <v>21439</v>
      </c>
      <c r="E23060" t="s">
        <v>20564</v>
      </c>
    </row>
    <row r="23061" spans="2:5">
      <c r="B23061" s="143" t="s">
        <v>8466</v>
      </c>
      <c r="E23061" t="s">
        <v>20564</v>
      </c>
    </row>
    <row r="23062" spans="2:5">
      <c r="B23062" s="143" t="s">
        <v>21440</v>
      </c>
      <c r="E23062" t="s">
        <v>20564</v>
      </c>
    </row>
    <row r="23063" spans="2:5">
      <c r="B23063" s="143" t="s">
        <v>21441</v>
      </c>
      <c r="E23063" t="s">
        <v>20566</v>
      </c>
    </row>
    <row r="23064" spans="2:5">
      <c r="B23064" s="143" t="s">
        <v>21442</v>
      </c>
      <c r="E23064" t="s">
        <v>20537</v>
      </c>
    </row>
    <row r="23065" spans="2:5">
      <c r="B23065" s="143" t="s">
        <v>21443</v>
      </c>
      <c r="E23065" t="s">
        <v>20537</v>
      </c>
    </row>
    <row r="23066" spans="2:5">
      <c r="B23066" s="143" t="s">
        <v>21444</v>
      </c>
      <c r="E23066" t="s">
        <v>20535</v>
      </c>
    </row>
    <row r="23067" spans="2:5">
      <c r="B23067" s="143" t="s">
        <v>21445</v>
      </c>
      <c r="E23067" t="s">
        <v>20859</v>
      </c>
    </row>
    <row r="23068" spans="2:5">
      <c r="B23068" s="143" t="s">
        <v>21446</v>
      </c>
      <c r="E23068" t="s">
        <v>20573</v>
      </c>
    </row>
    <row r="23069" spans="2:5">
      <c r="B23069" s="143" t="s">
        <v>21447</v>
      </c>
      <c r="E23069" t="s">
        <v>20648</v>
      </c>
    </row>
    <row r="23070" spans="2:5">
      <c r="B23070" s="143" t="s">
        <v>19100</v>
      </c>
      <c r="E23070" t="s">
        <v>20564</v>
      </c>
    </row>
    <row r="23071" spans="2:5">
      <c r="B23071" s="143" t="s">
        <v>21448</v>
      </c>
      <c r="E23071" t="s">
        <v>20564</v>
      </c>
    </row>
    <row r="23072" spans="2:5">
      <c r="B23072" s="143" t="s">
        <v>21449</v>
      </c>
      <c r="E23072" t="s">
        <v>20566</v>
      </c>
    </row>
    <row r="23073" spans="2:5">
      <c r="B23073" s="143" t="s">
        <v>21450</v>
      </c>
      <c r="E23073" t="s">
        <v>20551</v>
      </c>
    </row>
    <row r="23074" spans="2:5">
      <c r="B23074" s="143" t="s">
        <v>21451</v>
      </c>
      <c r="E23074" t="s">
        <v>20560</v>
      </c>
    </row>
    <row r="23075" spans="2:5">
      <c r="B23075" s="143" t="s">
        <v>21452</v>
      </c>
      <c r="E23075" t="s">
        <v>20842</v>
      </c>
    </row>
    <row r="23076" spans="2:5">
      <c r="B23076" s="143" t="s">
        <v>21453</v>
      </c>
      <c r="E23076" t="s">
        <v>20590</v>
      </c>
    </row>
    <row r="23077" spans="2:5">
      <c r="B23077" s="143" t="s">
        <v>5151</v>
      </c>
      <c r="E23077" t="s">
        <v>20859</v>
      </c>
    </row>
    <row r="23078" spans="2:5">
      <c r="B23078" s="143" t="s">
        <v>21454</v>
      </c>
      <c r="E23078" t="s">
        <v>20566</v>
      </c>
    </row>
    <row r="23079" spans="2:5">
      <c r="B23079" s="143" t="s">
        <v>21455</v>
      </c>
      <c r="E23079" t="s">
        <v>20859</v>
      </c>
    </row>
    <row r="23080" spans="2:5">
      <c r="B23080" s="143" t="s">
        <v>940</v>
      </c>
      <c r="E23080" t="s">
        <v>20522</v>
      </c>
    </row>
    <row r="23081" spans="2:5">
      <c r="B23081" s="143" t="s">
        <v>21456</v>
      </c>
      <c r="E23081" t="s">
        <v>20522</v>
      </c>
    </row>
    <row r="23082" spans="2:5">
      <c r="B23082" s="143" t="s">
        <v>1940</v>
      </c>
      <c r="E23082" t="s">
        <v>20535</v>
      </c>
    </row>
    <row r="23083" spans="2:5">
      <c r="B23083" s="143" t="s">
        <v>21457</v>
      </c>
      <c r="E23083" t="s">
        <v>20545</v>
      </c>
    </row>
    <row r="23084" spans="2:5">
      <c r="B23084" s="143" t="s">
        <v>21458</v>
      </c>
      <c r="E23084" t="s">
        <v>20569</v>
      </c>
    </row>
    <row r="23085" spans="2:5">
      <c r="B23085" s="143" t="s">
        <v>21459</v>
      </c>
      <c r="E23085" t="s">
        <v>20569</v>
      </c>
    </row>
    <row r="23086" spans="2:5">
      <c r="B23086" s="143" t="s">
        <v>21460</v>
      </c>
      <c r="E23086" t="s">
        <v>20535</v>
      </c>
    </row>
    <row r="23087" spans="2:5">
      <c r="B23087" s="143" t="s">
        <v>21461</v>
      </c>
      <c r="E23087" t="s">
        <v>20535</v>
      </c>
    </row>
    <row r="23088" spans="2:5">
      <c r="B23088" s="143" t="s">
        <v>20220</v>
      </c>
      <c r="E23088" t="s">
        <v>20529</v>
      </c>
    </row>
    <row r="23089" spans="2:5">
      <c r="B23089" s="143" t="s">
        <v>21462</v>
      </c>
      <c r="E23089" t="s">
        <v>20859</v>
      </c>
    </row>
    <row r="23090" spans="2:5">
      <c r="B23090" s="143" t="s">
        <v>21463</v>
      </c>
      <c r="E23090" t="s">
        <v>20859</v>
      </c>
    </row>
    <row r="23091" spans="2:5">
      <c r="B23091" s="143" t="s">
        <v>13066</v>
      </c>
      <c r="E23091" t="s">
        <v>20859</v>
      </c>
    </row>
    <row r="23092" spans="2:5">
      <c r="B23092" s="143" t="s">
        <v>21464</v>
      </c>
      <c r="E23092" t="s">
        <v>20560</v>
      </c>
    </row>
    <row r="23093" spans="2:5">
      <c r="B23093" s="143" t="s">
        <v>21465</v>
      </c>
      <c r="E23093" t="s">
        <v>20525</v>
      </c>
    </row>
    <row r="23094" ht="14.25" spans="2:5">
      <c r="B23094" s="143" t="s">
        <v>21466</v>
      </c>
      <c r="E23094" t="s">
        <v>20525</v>
      </c>
    </row>
    <row r="23095" spans="2:5">
      <c r="B23095" s="143" t="s">
        <v>21467</v>
      </c>
      <c r="E23095" t="s">
        <v>20543</v>
      </c>
    </row>
    <row r="23096" spans="2:5">
      <c r="B23096" s="143" t="s">
        <v>21468</v>
      </c>
      <c r="E23096" t="s">
        <v>20525</v>
      </c>
    </row>
    <row r="23097" spans="2:5">
      <c r="B23097" s="143" t="s">
        <v>21469</v>
      </c>
      <c r="E23097" t="s">
        <v>20551</v>
      </c>
    </row>
    <row r="23098" spans="2:5">
      <c r="B23098" s="143" t="s">
        <v>9066</v>
      </c>
      <c r="E23098" t="s">
        <v>20535</v>
      </c>
    </row>
    <row r="23099" spans="2:5">
      <c r="B23099" s="143" t="s">
        <v>21470</v>
      </c>
      <c r="E23099" t="s">
        <v>20535</v>
      </c>
    </row>
    <row r="23100" spans="2:5">
      <c r="B23100" s="143" t="s">
        <v>21471</v>
      </c>
      <c r="E23100" t="s">
        <v>20535</v>
      </c>
    </row>
    <row r="23101" spans="2:5">
      <c r="B23101" s="143" t="s">
        <v>21472</v>
      </c>
      <c r="E23101" t="s">
        <v>20543</v>
      </c>
    </row>
    <row r="23102" spans="2:5">
      <c r="B23102" s="143" t="s">
        <v>21473</v>
      </c>
      <c r="E23102" t="s">
        <v>20569</v>
      </c>
    </row>
    <row r="23103" spans="2:5">
      <c r="B23103" s="143" t="s">
        <v>21474</v>
      </c>
      <c r="E23103" t="s">
        <v>20569</v>
      </c>
    </row>
    <row r="23104" spans="2:5">
      <c r="B23104" s="143" t="s">
        <v>21475</v>
      </c>
      <c r="E23104" t="s">
        <v>20525</v>
      </c>
    </row>
    <row r="23105" spans="2:5">
      <c r="B23105" s="143" t="s">
        <v>21476</v>
      </c>
      <c r="E23105" t="s">
        <v>20560</v>
      </c>
    </row>
    <row r="23106" spans="2:5">
      <c r="B23106" s="143" t="s">
        <v>21477</v>
      </c>
      <c r="E23106" t="s">
        <v>20560</v>
      </c>
    </row>
    <row r="23107" spans="2:5">
      <c r="B23107" s="143" t="s">
        <v>21478</v>
      </c>
      <c r="E23107" t="s">
        <v>20522</v>
      </c>
    </row>
    <row r="23108" spans="2:5">
      <c r="B23108" s="143" t="s">
        <v>21479</v>
      </c>
      <c r="E23108" t="s">
        <v>20522</v>
      </c>
    </row>
    <row r="23109" spans="2:5">
      <c r="B23109" s="143" t="s">
        <v>21133</v>
      </c>
      <c r="E23109" t="s">
        <v>20522</v>
      </c>
    </row>
    <row r="23110" spans="2:5">
      <c r="B23110" s="143" t="s">
        <v>21480</v>
      </c>
      <c r="E23110" t="s">
        <v>20525</v>
      </c>
    </row>
    <row r="23111" spans="2:5">
      <c r="B23111" s="143" t="s">
        <v>21481</v>
      </c>
      <c r="E23111" t="s">
        <v>20842</v>
      </c>
    </row>
    <row r="23112" spans="2:5">
      <c r="B23112" s="143" t="s">
        <v>21482</v>
      </c>
      <c r="E23112" t="s">
        <v>20600</v>
      </c>
    </row>
    <row r="23113" spans="2:5">
      <c r="B23113" s="143" t="s">
        <v>21483</v>
      </c>
      <c r="E23113" t="s">
        <v>20600</v>
      </c>
    </row>
    <row r="23114" spans="2:5">
      <c r="B23114" s="143" t="s">
        <v>21484</v>
      </c>
      <c r="E23114" t="s">
        <v>20566</v>
      </c>
    </row>
    <row r="23115" spans="2:5">
      <c r="B23115" s="143" t="s">
        <v>21485</v>
      </c>
      <c r="E23115" t="s">
        <v>20571</v>
      </c>
    </row>
    <row r="23116" spans="2:5">
      <c r="B23116" s="143" t="s">
        <v>21486</v>
      </c>
      <c r="E23116" t="s">
        <v>20571</v>
      </c>
    </row>
    <row r="23117" spans="2:5">
      <c r="B23117" s="143" t="s">
        <v>21487</v>
      </c>
      <c r="E23117" t="s">
        <v>20537</v>
      </c>
    </row>
    <row r="23118" spans="2:5">
      <c r="B23118" s="143" t="s">
        <v>21488</v>
      </c>
      <c r="E23118" t="s">
        <v>20600</v>
      </c>
    </row>
    <row r="23119" spans="2:5">
      <c r="B23119" s="143" t="s">
        <v>21489</v>
      </c>
      <c r="E23119" t="s">
        <v>20545</v>
      </c>
    </row>
    <row r="23120" spans="2:5">
      <c r="B23120" s="143" t="s">
        <v>21490</v>
      </c>
      <c r="E23120" t="s">
        <v>20545</v>
      </c>
    </row>
    <row r="23121" spans="2:5">
      <c r="B23121" s="143" t="s">
        <v>21491</v>
      </c>
      <c r="E23121" t="s">
        <v>20545</v>
      </c>
    </row>
    <row r="23122" spans="2:5">
      <c r="B23122" s="143" t="s">
        <v>21492</v>
      </c>
      <c r="E23122" t="s">
        <v>20545</v>
      </c>
    </row>
    <row r="23123" spans="2:5">
      <c r="B23123" s="143" t="s">
        <v>21493</v>
      </c>
      <c r="E23123" t="s">
        <v>20545</v>
      </c>
    </row>
    <row r="23124" spans="2:5">
      <c r="B23124" s="143" t="s">
        <v>21494</v>
      </c>
      <c r="E23124" t="s">
        <v>20564</v>
      </c>
    </row>
    <row r="23125" spans="2:5">
      <c r="B23125" s="143" t="s">
        <v>3596</v>
      </c>
      <c r="E23125" t="s">
        <v>20545</v>
      </c>
    </row>
    <row r="23126" spans="2:5">
      <c r="B23126" s="143" t="s">
        <v>21495</v>
      </c>
      <c r="E23126" t="s">
        <v>20532</v>
      </c>
    </row>
    <row r="23127" spans="2:5">
      <c r="B23127" s="143" t="s">
        <v>21496</v>
      </c>
      <c r="E23127" t="s">
        <v>20523</v>
      </c>
    </row>
    <row r="23128" spans="2:5">
      <c r="B23128" s="89" t="s">
        <v>21497</v>
      </c>
      <c r="E23128" t="s">
        <v>20590</v>
      </c>
    </row>
    <row r="23129" spans="2:5">
      <c r="B23129" s="89" t="s">
        <v>21498</v>
      </c>
      <c r="E23129" t="s">
        <v>20564</v>
      </c>
    </row>
    <row r="23130" spans="2:5">
      <c r="B23130" s="89" t="s">
        <v>21499</v>
      </c>
      <c r="E23130" t="s">
        <v>20525</v>
      </c>
    </row>
    <row r="23131" spans="2:5">
      <c r="B23131" s="89" t="s">
        <v>21500</v>
      </c>
      <c r="E23131" t="s">
        <v>20535</v>
      </c>
    </row>
    <row r="23132" spans="2:5">
      <c r="B23132" s="89" t="s">
        <v>21501</v>
      </c>
      <c r="E23132" t="s">
        <v>20551</v>
      </c>
    </row>
    <row r="23133" spans="2:5">
      <c r="B23133" s="89" t="s">
        <v>21502</v>
      </c>
      <c r="E23133" t="s">
        <v>20859</v>
      </c>
    </row>
    <row r="23134" spans="2:5">
      <c r="B23134" s="89" t="s">
        <v>21503</v>
      </c>
      <c r="E23134" t="s">
        <v>20525</v>
      </c>
    </row>
    <row r="23135" spans="2:5">
      <c r="B23135" s="89" t="s">
        <v>21504</v>
      </c>
      <c r="E23135" t="s">
        <v>20564</v>
      </c>
    </row>
    <row r="23136" spans="2:5">
      <c r="B23136" s="89" t="s">
        <v>21505</v>
      </c>
      <c r="E23136" t="s">
        <v>20560</v>
      </c>
    </row>
    <row r="23137" spans="2:5">
      <c r="B23137" s="89" t="s">
        <v>21506</v>
      </c>
      <c r="E23137" t="s">
        <v>20551</v>
      </c>
    </row>
    <row r="23138" spans="2:5">
      <c r="B23138" s="89" t="s">
        <v>21507</v>
      </c>
      <c r="E23138" t="s">
        <v>20551</v>
      </c>
    </row>
    <row r="23139" spans="2:5">
      <c r="B23139" s="89" t="s">
        <v>21508</v>
      </c>
      <c r="E23139" t="s">
        <v>20527</v>
      </c>
    </row>
    <row r="23140" spans="2:5">
      <c r="B23140" s="89" t="s">
        <v>21509</v>
      </c>
      <c r="E23140" t="s">
        <v>20535</v>
      </c>
    </row>
    <row r="23141" spans="2:5">
      <c r="B23141" s="89" t="s">
        <v>21510</v>
      </c>
      <c r="E23141" t="s">
        <v>20620</v>
      </c>
    </row>
    <row r="23142" spans="2:5">
      <c r="B23142" s="89" t="s">
        <v>21511</v>
      </c>
      <c r="E23142" t="s">
        <v>20525</v>
      </c>
    </row>
    <row r="23143" spans="2:5">
      <c r="B23143" s="89" t="s">
        <v>10431</v>
      </c>
      <c r="E23143" t="s">
        <v>20545</v>
      </c>
    </row>
    <row r="23144" spans="2:5">
      <c r="B23144" s="89" t="s">
        <v>21512</v>
      </c>
      <c r="E23144" t="s">
        <v>20545</v>
      </c>
    </row>
    <row r="23145" spans="2:5">
      <c r="B23145" s="89" t="s">
        <v>21513</v>
      </c>
      <c r="E23145" t="s">
        <v>20560</v>
      </c>
    </row>
    <row r="23146" spans="2:5">
      <c r="B23146" s="89" t="s">
        <v>6816</v>
      </c>
      <c r="E23146" t="s">
        <v>20560</v>
      </c>
    </row>
    <row r="23147" spans="2:5">
      <c r="B23147" s="89" t="s">
        <v>15714</v>
      </c>
      <c r="E23147" t="s">
        <v>20600</v>
      </c>
    </row>
    <row r="23148" spans="2:5">
      <c r="B23148" s="89" t="s">
        <v>21514</v>
      </c>
      <c r="E23148" t="s">
        <v>20527</v>
      </c>
    </row>
    <row r="23149" spans="2:5">
      <c r="B23149" s="89" t="s">
        <v>18193</v>
      </c>
      <c r="E23149" t="s">
        <v>20551</v>
      </c>
    </row>
    <row r="23150" spans="2:5">
      <c r="B23150" s="89" t="s">
        <v>16119</v>
      </c>
      <c r="E23150" t="s">
        <v>20560</v>
      </c>
    </row>
    <row r="23151" spans="2:5">
      <c r="B23151" s="89" t="s">
        <v>21515</v>
      </c>
      <c r="E23151" t="s">
        <v>20525</v>
      </c>
    </row>
    <row r="23152" spans="2:5">
      <c r="B23152" s="89" t="s">
        <v>2271</v>
      </c>
      <c r="E23152" t="s">
        <v>20539</v>
      </c>
    </row>
    <row r="23153" spans="2:5">
      <c r="B23153" s="89" t="s">
        <v>21516</v>
      </c>
      <c r="E23153" t="s">
        <v>20560</v>
      </c>
    </row>
    <row r="23154" spans="2:5">
      <c r="B23154" s="89" t="s">
        <v>21517</v>
      </c>
      <c r="E23154" t="s">
        <v>20560</v>
      </c>
    </row>
    <row r="23155" spans="2:5">
      <c r="B23155" s="89" t="s">
        <v>21518</v>
      </c>
      <c r="E23155" t="s">
        <v>20600</v>
      </c>
    </row>
    <row r="23156" spans="2:5">
      <c r="B23156" s="89" t="s">
        <v>21519</v>
      </c>
      <c r="E23156" t="s">
        <v>20859</v>
      </c>
    </row>
    <row r="23157" spans="2:5">
      <c r="B23157" s="89" t="s">
        <v>19568</v>
      </c>
      <c r="E23157" t="s">
        <v>20539</v>
      </c>
    </row>
    <row r="23158" spans="2:5">
      <c r="B23158" s="89" t="s">
        <v>21520</v>
      </c>
      <c r="E23158" t="s">
        <v>20545</v>
      </c>
    </row>
    <row r="23159" spans="2:5">
      <c r="B23159" s="143" t="s">
        <v>21521</v>
      </c>
      <c r="E23159" t="s">
        <v>20545</v>
      </c>
    </row>
    <row r="23160" spans="2:5">
      <c r="B23160" s="89" t="s">
        <v>7599</v>
      </c>
      <c r="E23160" t="s">
        <v>20551</v>
      </c>
    </row>
    <row r="23161" spans="2:5">
      <c r="B23161" s="89" t="s">
        <v>21522</v>
      </c>
      <c r="E23161" t="s">
        <v>20539</v>
      </c>
    </row>
    <row r="23162" spans="2:5">
      <c r="B23162" s="89" t="s">
        <v>20005</v>
      </c>
      <c r="E23162" t="s">
        <v>20539</v>
      </c>
    </row>
    <row r="23163" ht="14.25" spans="2:5">
      <c r="B23163" s="143" t="s">
        <v>11728</v>
      </c>
      <c r="E23163" t="s">
        <v>20539</v>
      </c>
    </row>
    <row r="23164" spans="2:5">
      <c r="B23164" s="89" t="s">
        <v>21523</v>
      </c>
      <c r="E23164" t="s">
        <v>20522</v>
      </c>
    </row>
    <row r="23165" spans="2:5">
      <c r="B23165" s="89" t="s">
        <v>21524</v>
      </c>
      <c r="E23165" t="s">
        <v>20522</v>
      </c>
    </row>
    <row r="23166" spans="2:5">
      <c r="B23166" s="89" t="s">
        <v>21525</v>
      </c>
      <c r="E23166" t="s">
        <v>20539</v>
      </c>
    </row>
    <row r="23167" ht="14.25" spans="2:5">
      <c r="B23167" s="143" t="s">
        <v>21526</v>
      </c>
      <c r="E23167" t="s">
        <v>20539</v>
      </c>
    </row>
    <row r="23168" spans="2:5">
      <c r="B23168" s="89" t="s">
        <v>21527</v>
      </c>
      <c r="E23168" t="s">
        <v>20551</v>
      </c>
    </row>
    <row r="23169" spans="2:5">
      <c r="B23169" s="89" t="s">
        <v>19055</v>
      </c>
      <c r="E23169" t="s">
        <v>20535</v>
      </c>
    </row>
    <row r="23170" spans="2:5">
      <c r="B23170" s="89" t="s">
        <v>21528</v>
      </c>
      <c r="E23170" t="s">
        <v>20545</v>
      </c>
    </row>
    <row r="23171" spans="2:5">
      <c r="B23171" s="89" t="s">
        <v>21529</v>
      </c>
      <c r="E23171" t="s">
        <v>20525</v>
      </c>
    </row>
    <row r="23172" spans="2:5">
      <c r="B23172" s="89" t="s">
        <v>21530</v>
      </c>
      <c r="E23172" t="s">
        <v>20527</v>
      </c>
    </row>
    <row r="23173" spans="2:5">
      <c r="B23173" s="89" t="s">
        <v>13176</v>
      </c>
      <c r="E23173" t="s">
        <v>20600</v>
      </c>
    </row>
    <row r="23174" spans="2:5">
      <c r="B23174" s="89" t="s">
        <v>21531</v>
      </c>
      <c r="E23174" t="s">
        <v>20523</v>
      </c>
    </row>
    <row r="23175" spans="2:5">
      <c r="B23175" s="89" t="s">
        <v>730</v>
      </c>
      <c r="E23175" t="s">
        <v>20539</v>
      </c>
    </row>
    <row r="23176" spans="2:5">
      <c r="B23176" s="89" t="s">
        <v>21532</v>
      </c>
      <c r="E23176" t="s">
        <v>20560</v>
      </c>
    </row>
    <row r="23177" spans="2:5">
      <c r="B23177" s="89" t="s">
        <v>21533</v>
      </c>
      <c r="E23177" t="s">
        <v>20606</v>
      </c>
    </row>
    <row r="23178" spans="2:5">
      <c r="B23178" s="89" t="s">
        <v>21534</v>
      </c>
      <c r="E23178" t="s">
        <v>20551</v>
      </c>
    </row>
    <row r="23179" spans="2:5">
      <c r="B23179" s="89" t="s">
        <v>21535</v>
      </c>
      <c r="E23179" t="s">
        <v>20539</v>
      </c>
    </row>
    <row r="23180" spans="2:5">
      <c r="B23180" s="89" t="s">
        <v>21280</v>
      </c>
      <c r="E23180" t="s">
        <v>20532</v>
      </c>
    </row>
    <row r="23181" spans="2:5">
      <c r="B23181" s="89" t="s">
        <v>21536</v>
      </c>
      <c r="E23181" t="s">
        <v>20551</v>
      </c>
    </row>
    <row r="23182" spans="2:5">
      <c r="B23182" s="89" t="s">
        <v>21537</v>
      </c>
      <c r="E23182" t="s">
        <v>20535</v>
      </c>
    </row>
    <row r="23183" spans="2:5">
      <c r="B23183" s="89" t="s">
        <v>21538</v>
      </c>
      <c r="E23183" t="s">
        <v>20527</v>
      </c>
    </row>
    <row r="23184" spans="2:5">
      <c r="B23184" s="89" t="s">
        <v>1376</v>
      </c>
      <c r="E23184" t="s">
        <v>20551</v>
      </c>
    </row>
    <row r="23185" spans="2:5">
      <c r="B23185" s="89" t="s">
        <v>2034</v>
      </c>
      <c r="E23185" t="s">
        <v>20600</v>
      </c>
    </row>
    <row r="23186" spans="2:5">
      <c r="B23186" s="89" t="s">
        <v>18344</v>
      </c>
      <c r="E23186" t="s">
        <v>20551</v>
      </c>
    </row>
    <row r="23187" spans="2:5">
      <c r="B23187" s="143" t="s">
        <v>21539</v>
      </c>
      <c r="E23187" t="s">
        <v>20551</v>
      </c>
    </row>
    <row r="23188" spans="2:5">
      <c r="B23188" s="89" t="s">
        <v>21540</v>
      </c>
      <c r="E23188" t="s">
        <v>20527</v>
      </c>
    </row>
    <row r="23189" spans="2:5">
      <c r="B23189" s="89" t="s">
        <v>21541</v>
      </c>
      <c r="E23189" t="s">
        <v>20532</v>
      </c>
    </row>
    <row r="23190" spans="2:5">
      <c r="B23190" s="89" t="s">
        <v>21542</v>
      </c>
      <c r="E23190" t="s">
        <v>20545</v>
      </c>
    </row>
    <row r="23191" spans="2:5">
      <c r="B23191" s="89" t="s">
        <v>21543</v>
      </c>
      <c r="E23191" t="s">
        <v>20532</v>
      </c>
    </row>
    <row r="23192" spans="2:5">
      <c r="B23192" s="89" t="s">
        <v>21544</v>
      </c>
      <c r="E23192" t="s">
        <v>20551</v>
      </c>
    </row>
    <row r="23193" spans="2:5">
      <c r="B23193" s="89" t="s">
        <v>21545</v>
      </c>
      <c r="E23193" t="s">
        <v>20537</v>
      </c>
    </row>
    <row r="23194" spans="2:5">
      <c r="B23194" s="89" t="s">
        <v>21546</v>
      </c>
      <c r="E23194" t="s">
        <v>20551</v>
      </c>
    </row>
    <row r="23195" spans="2:5">
      <c r="B23195" s="89" t="s">
        <v>21547</v>
      </c>
      <c r="E23195" t="s">
        <v>20525</v>
      </c>
    </row>
    <row r="23196" spans="2:5">
      <c r="B23196" s="143" t="s">
        <v>21548</v>
      </c>
      <c r="E23196" t="s">
        <v>20600</v>
      </c>
    </row>
    <row r="23197" spans="2:5">
      <c r="B23197" s="143" t="s">
        <v>18973</v>
      </c>
      <c r="E23197" t="s">
        <v>20545</v>
      </c>
    </row>
    <row r="23198" spans="2:5">
      <c r="B23198" s="143" t="s">
        <v>21549</v>
      </c>
      <c r="E23198" t="s">
        <v>20525</v>
      </c>
    </row>
    <row r="23199" spans="2:5">
      <c r="B23199" s="143" t="s">
        <v>21550</v>
      </c>
      <c r="E23199" t="s">
        <v>20525</v>
      </c>
    </row>
    <row r="23200" spans="2:5">
      <c r="B23200" s="143" t="s">
        <v>21551</v>
      </c>
      <c r="E23200" t="s">
        <v>20525</v>
      </c>
    </row>
    <row r="23201" spans="2:5">
      <c r="B23201" s="89" t="s">
        <v>21552</v>
      </c>
      <c r="E23201" t="s">
        <v>20525</v>
      </c>
    </row>
    <row r="23202" spans="2:5">
      <c r="B23202" s="143" t="s">
        <v>21553</v>
      </c>
      <c r="E23202" t="s">
        <v>20525</v>
      </c>
    </row>
    <row r="23203" spans="2:5">
      <c r="B23203" s="143" t="s">
        <v>21554</v>
      </c>
      <c r="E23203" t="s">
        <v>20532</v>
      </c>
    </row>
    <row r="23204" spans="2:5">
      <c r="B23204" s="143" t="s">
        <v>21555</v>
      </c>
      <c r="E23204" t="s">
        <v>20532</v>
      </c>
    </row>
    <row r="23205" spans="2:5">
      <c r="B23205" s="143" t="s">
        <v>21556</v>
      </c>
      <c r="E23205" t="s">
        <v>20535</v>
      </c>
    </row>
    <row r="23206" spans="2:5">
      <c r="B23206" s="143" t="s">
        <v>21557</v>
      </c>
      <c r="E23206" t="s">
        <v>20523</v>
      </c>
    </row>
    <row r="23207" spans="2:5">
      <c r="B23207" s="143" t="s">
        <v>460</v>
      </c>
      <c r="E23207" t="s">
        <v>20539</v>
      </c>
    </row>
    <row r="23208" spans="2:5">
      <c r="B23208" s="143" t="s">
        <v>21558</v>
      </c>
      <c r="E23208" t="s">
        <v>20566</v>
      </c>
    </row>
    <row r="23209" spans="2:5">
      <c r="B23209" s="143" t="s">
        <v>21559</v>
      </c>
      <c r="E23209" t="s">
        <v>20566</v>
      </c>
    </row>
    <row r="23210" spans="2:5">
      <c r="B23210" s="143" t="s">
        <v>4573</v>
      </c>
      <c r="E23210" t="s">
        <v>20551</v>
      </c>
    </row>
    <row r="23211" spans="2:5">
      <c r="B23211" s="143" t="s">
        <v>21560</v>
      </c>
      <c r="E23211" t="s">
        <v>20859</v>
      </c>
    </row>
    <row r="23212" spans="2:5">
      <c r="B23212" s="143" t="s">
        <v>21561</v>
      </c>
      <c r="E23212" t="s">
        <v>20859</v>
      </c>
    </row>
    <row r="23213" spans="2:5">
      <c r="B23213" s="143" t="s">
        <v>12205</v>
      </c>
      <c r="E23213" t="s">
        <v>20859</v>
      </c>
    </row>
    <row r="23214" spans="2:5">
      <c r="B23214" s="143" t="s">
        <v>21562</v>
      </c>
      <c r="E23214" t="s">
        <v>20859</v>
      </c>
    </row>
    <row r="23215" spans="2:5">
      <c r="B23215" s="143" t="s">
        <v>21563</v>
      </c>
      <c r="E23215" t="s">
        <v>20532</v>
      </c>
    </row>
    <row r="23216" spans="2:5">
      <c r="B23216" s="143" t="s">
        <v>21564</v>
      </c>
      <c r="E23216" t="s">
        <v>20525</v>
      </c>
    </row>
    <row r="23217" spans="2:5">
      <c r="B23217" s="143" t="s">
        <v>21565</v>
      </c>
      <c r="E23217" t="s">
        <v>20564</v>
      </c>
    </row>
    <row r="23218" ht="14.25" spans="2:5">
      <c r="B23218" s="143" t="s">
        <v>21566</v>
      </c>
      <c r="E23218" t="s">
        <v>20525</v>
      </c>
    </row>
    <row r="23219" ht="14.25" spans="2:5">
      <c r="B23219" s="143" t="s">
        <v>21567</v>
      </c>
      <c r="E23219" t="s">
        <v>20566</v>
      </c>
    </row>
    <row r="23220" ht="14.25" spans="2:5">
      <c r="B23220" s="143" t="s">
        <v>21568</v>
      </c>
      <c r="E23220" t="s">
        <v>20566</v>
      </c>
    </row>
    <row r="23221" ht="14.25" spans="2:5">
      <c r="B23221" s="143" t="s">
        <v>21569</v>
      </c>
      <c r="E23221" t="s">
        <v>20566</v>
      </c>
    </row>
    <row r="23222" ht="14.25" spans="2:5">
      <c r="B23222" s="143" t="s">
        <v>21570</v>
      </c>
      <c r="E23222" t="s">
        <v>20560</v>
      </c>
    </row>
    <row r="23223" ht="14.25" spans="2:5">
      <c r="B23223" s="143" t="s">
        <v>21571</v>
      </c>
      <c r="E23223" t="s">
        <v>20859</v>
      </c>
    </row>
    <row r="23224" ht="14.25" spans="2:5">
      <c r="B23224" s="143" t="s">
        <v>21572</v>
      </c>
      <c r="E23224" t="s">
        <v>20600</v>
      </c>
    </row>
    <row r="23225" ht="14.25" spans="2:5">
      <c r="B23225" s="143" t="s">
        <v>7116</v>
      </c>
      <c r="E23225" t="s">
        <v>20573</v>
      </c>
    </row>
    <row r="23226" ht="14.25" spans="2:5">
      <c r="B23226" s="143" t="s">
        <v>21573</v>
      </c>
      <c r="E23226" t="s">
        <v>20573</v>
      </c>
    </row>
    <row r="23227" ht="14.25" spans="2:5">
      <c r="B23227" s="143" t="s">
        <v>21574</v>
      </c>
      <c r="E23227" t="s">
        <v>20535</v>
      </c>
    </row>
    <row r="23228" ht="14.25" spans="2:5">
      <c r="B23228" s="143" t="s">
        <v>21575</v>
      </c>
      <c r="E23228" t="s">
        <v>20571</v>
      </c>
    </row>
    <row r="23229" ht="14.25" spans="2:5">
      <c r="B23229" s="143" t="s">
        <v>21576</v>
      </c>
      <c r="E23229" t="s">
        <v>20522</v>
      </c>
    </row>
    <row r="23230" ht="14.25" spans="2:5">
      <c r="B23230" s="143" t="s">
        <v>21577</v>
      </c>
      <c r="E23230" t="s">
        <v>20523</v>
      </c>
    </row>
    <row r="23231" ht="14.25" spans="2:5">
      <c r="B23231" s="143" t="s">
        <v>21578</v>
      </c>
      <c r="E23231" t="s">
        <v>20539</v>
      </c>
    </row>
    <row r="23232" ht="14.25" spans="2:5">
      <c r="B23232" s="143" t="s">
        <v>20155</v>
      </c>
      <c r="E23232" t="s">
        <v>20545</v>
      </c>
    </row>
    <row r="23233" ht="14.25" spans="2:5">
      <c r="B23233" s="143" t="s">
        <v>21579</v>
      </c>
      <c r="E23233" t="s">
        <v>20545</v>
      </c>
    </row>
    <row r="23234" ht="14.25" spans="2:5">
      <c r="B23234" s="143" t="s">
        <v>21580</v>
      </c>
      <c r="E23234" t="s">
        <v>20551</v>
      </c>
    </row>
    <row r="23235" ht="14.25" spans="2:5">
      <c r="B23235" s="143" t="s">
        <v>8530</v>
      </c>
      <c r="E23235" t="s">
        <v>20859</v>
      </c>
    </row>
    <row r="23236" ht="14.25" spans="2:5">
      <c r="B23236" s="143" t="s">
        <v>21581</v>
      </c>
      <c r="E23236" t="s">
        <v>20551</v>
      </c>
    </row>
    <row r="23237" ht="14.25" spans="2:5">
      <c r="B23237" s="143" t="s">
        <v>21582</v>
      </c>
      <c r="E23237" t="s">
        <v>20551</v>
      </c>
    </row>
    <row r="23238" spans="2:5">
      <c r="B23238" s="143" t="s">
        <v>21583</v>
      </c>
      <c r="E23238" t="s">
        <v>20859</v>
      </c>
    </row>
    <row r="23239" spans="2:5">
      <c r="B23239" s="143" t="s">
        <v>21584</v>
      </c>
      <c r="E23239" t="s">
        <v>20523</v>
      </c>
    </row>
    <row r="23240" spans="2:5">
      <c r="B23240" s="143" t="s">
        <v>21585</v>
      </c>
      <c r="E23240" t="s">
        <v>20600</v>
      </c>
    </row>
    <row r="23241" ht="14.25" spans="2:5">
      <c r="B23241" s="143" t="s">
        <v>21586</v>
      </c>
      <c r="E23241" t="s">
        <v>20525</v>
      </c>
    </row>
    <row r="23242" ht="14.25" spans="2:5">
      <c r="B23242" s="143" t="s">
        <v>21587</v>
      </c>
      <c r="E23242" t="s">
        <v>20859</v>
      </c>
    </row>
    <row r="23243" ht="14.25" spans="2:5">
      <c r="B23243" s="143" t="s">
        <v>21588</v>
      </c>
      <c r="E23243" t="s">
        <v>20535</v>
      </c>
    </row>
    <row r="23244" ht="14.25" spans="2:5">
      <c r="B23244" s="143" t="s">
        <v>20987</v>
      </c>
      <c r="E23244" t="s">
        <v>20532</v>
      </c>
    </row>
    <row r="23245" ht="14.25" spans="2:5">
      <c r="B23245" s="143" t="s">
        <v>21589</v>
      </c>
      <c r="E23245" t="s">
        <v>20539</v>
      </c>
    </row>
    <row r="23246" ht="14.25" spans="2:5">
      <c r="B23246" s="143" t="s">
        <v>21590</v>
      </c>
      <c r="E23246" t="s">
        <v>20537</v>
      </c>
    </row>
    <row r="23247" ht="14.25" spans="2:5">
      <c r="B23247" s="143" t="s">
        <v>21591</v>
      </c>
      <c r="E23247" t="s">
        <v>20551</v>
      </c>
    </row>
    <row r="23248" ht="14.25" spans="2:5">
      <c r="B23248" s="143" t="s">
        <v>21592</v>
      </c>
      <c r="E23248" t="s">
        <v>20560</v>
      </c>
    </row>
    <row r="23249" spans="2:5">
      <c r="B23249" s="143" t="s">
        <v>21593</v>
      </c>
      <c r="E23249" t="s">
        <v>20859</v>
      </c>
    </row>
    <row r="23250" ht="14.25" spans="2:5">
      <c r="B23250" s="143" t="s">
        <v>21594</v>
      </c>
      <c r="E23250" t="s">
        <v>20537</v>
      </c>
    </row>
    <row r="23251" ht="14.25" spans="2:5">
      <c r="B23251" s="143" t="s">
        <v>21595</v>
      </c>
      <c r="E23251" t="s">
        <v>20537</v>
      </c>
    </row>
    <row r="23252" ht="14.25" spans="2:5">
      <c r="B23252" s="143" t="s">
        <v>21596</v>
      </c>
      <c r="E23252" t="s">
        <v>20539</v>
      </c>
    </row>
    <row r="23253" ht="14.25" spans="2:5">
      <c r="B23253" s="143" t="s">
        <v>21597</v>
      </c>
      <c r="E23253" t="s">
        <v>20529</v>
      </c>
    </row>
    <row r="23254" ht="14.25" spans="2:5">
      <c r="B23254" s="143" t="s">
        <v>21598</v>
      </c>
      <c r="E23254" t="s">
        <v>20842</v>
      </c>
    </row>
    <row r="23255" ht="14.25" spans="2:5">
      <c r="B23255" s="144" t="s">
        <v>21599</v>
      </c>
      <c r="E23255" t="s">
        <v>20523</v>
      </c>
    </row>
    <row r="23256" ht="14.25" spans="2:5">
      <c r="B23256" s="143" t="s">
        <v>21600</v>
      </c>
      <c r="E23256" t="s">
        <v>20523</v>
      </c>
    </row>
    <row r="23257" ht="14.25" spans="2:5">
      <c r="B23257" s="143" t="s">
        <v>7065</v>
      </c>
      <c r="E23257" t="s">
        <v>20537</v>
      </c>
    </row>
    <row r="23258" ht="14.25" spans="2:5">
      <c r="B23258" s="143" t="s">
        <v>21601</v>
      </c>
      <c r="E23258" t="s">
        <v>20537</v>
      </c>
    </row>
    <row r="23259" ht="14.25" spans="2:5">
      <c r="B23259" s="143" t="s">
        <v>21602</v>
      </c>
      <c r="E23259" t="s">
        <v>20654</v>
      </c>
    </row>
    <row r="23260" ht="14.25" spans="2:5">
      <c r="B23260" s="143" t="s">
        <v>21603</v>
      </c>
      <c r="E23260" t="s">
        <v>20571</v>
      </c>
    </row>
    <row r="23261" ht="14.25" spans="2:5">
      <c r="B23261" s="143" t="s">
        <v>21604</v>
      </c>
      <c r="E23261" t="s">
        <v>20571</v>
      </c>
    </row>
    <row r="23262" ht="14.25" spans="2:5">
      <c r="B23262" s="143" t="s">
        <v>21605</v>
      </c>
      <c r="E23262" t="s">
        <v>20571</v>
      </c>
    </row>
    <row r="23263" ht="14.25" spans="2:5">
      <c r="B23263" s="143" t="s">
        <v>21606</v>
      </c>
      <c r="E23263" t="s">
        <v>20545</v>
      </c>
    </row>
    <row r="23264" ht="14.25" spans="2:5">
      <c r="B23264" s="143" t="s">
        <v>21607</v>
      </c>
      <c r="E23264" t="s">
        <v>20545</v>
      </c>
    </row>
    <row r="23265" ht="14.25" spans="2:5">
      <c r="B23265" s="143" t="s">
        <v>21608</v>
      </c>
      <c r="E23265" t="s">
        <v>20551</v>
      </c>
    </row>
    <row r="23266" ht="14.25" spans="2:5">
      <c r="B23266" s="143" t="s">
        <v>21609</v>
      </c>
      <c r="E23266" t="s">
        <v>20551</v>
      </c>
    </row>
    <row r="23267" ht="14.25" spans="2:5">
      <c r="B23267" s="143" t="s">
        <v>2604</v>
      </c>
      <c r="E23267" t="s">
        <v>20551</v>
      </c>
    </row>
    <row r="23268" ht="14.25" spans="2:5">
      <c r="B23268" s="143" t="s">
        <v>21610</v>
      </c>
      <c r="E23268" t="s">
        <v>20535</v>
      </c>
    </row>
    <row r="23269" ht="14.25" spans="2:5">
      <c r="B23269" s="143" t="s">
        <v>21611</v>
      </c>
      <c r="E23269" t="s">
        <v>20535</v>
      </c>
    </row>
    <row r="23270" ht="14.25" spans="2:5">
      <c r="B23270" s="143" t="s">
        <v>21612</v>
      </c>
      <c r="E23270" t="s">
        <v>20535</v>
      </c>
    </row>
    <row r="23271" ht="14.25" spans="2:5">
      <c r="B23271" s="143" t="s">
        <v>8934</v>
      </c>
      <c r="E23271" t="s">
        <v>20648</v>
      </c>
    </row>
    <row r="23272" ht="14.25" spans="2:5">
      <c r="B23272" s="143" t="s">
        <v>21613</v>
      </c>
      <c r="E23272" t="s">
        <v>20600</v>
      </c>
    </row>
    <row r="23273" ht="14.25" spans="2:5">
      <c r="B23273" s="143" t="s">
        <v>21614</v>
      </c>
      <c r="E23273" t="s">
        <v>20573</v>
      </c>
    </row>
    <row r="23274" spans="2:5">
      <c r="B23274" s="143" t="s">
        <v>21615</v>
      </c>
      <c r="E23274" t="s">
        <v>20522</v>
      </c>
    </row>
    <row r="23275" spans="2:5">
      <c r="B23275" s="143" t="s">
        <v>21616</v>
      </c>
      <c r="E23275" t="s">
        <v>20522</v>
      </c>
    </row>
    <row r="23276" spans="2:5">
      <c r="B23276" s="143" t="s">
        <v>21617</v>
      </c>
      <c r="E23276" t="s">
        <v>20648</v>
      </c>
    </row>
    <row r="23277" spans="2:5">
      <c r="B23277" s="143" t="s">
        <v>15686</v>
      </c>
      <c r="E23277" t="s">
        <v>20523</v>
      </c>
    </row>
    <row r="23278" spans="2:5">
      <c r="B23278" s="143" t="s">
        <v>21618</v>
      </c>
      <c r="E23278" t="s">
        <v>20551</v>
      </c>
    </row>
    <row r="23279" spans="2:5">
      <c r="B23279" s="143" t="s">
        <v>21619</v>
      </c>
      <c r="E23279" t="s">
        <v>20648</v>
      </c>
    </row>
    <row r="23280" spans="2:5">
      <c r="B23280" s="143" t="s">
        <v>17540</v>
      </c>
      <c r="E23280" t="s">
        <v>20648</v>
      </c>
    </row>
    <row r="23281" spans="2:5">
      <c r="B23281" s="143" t="s">
        <v>12189</v>
      </c>
      <c r="E23281" t="s">
        <v>20529</v>
      </c>
    </row>
    <row r="23282" spans="2:5">
      <c r="B23282" s="143" t="s">
        <v>21620</v>
      </c>
      <c r="E23282" t="s">
        <v>20859</v>
      </c>
    </row>
    <row r="23283" spans="2:5">
      <c r="B23283" s="143" t="s">
        <v>21621</v>
      </c>
      <c r="E23283" t="s">
        <v>20545</v>
      </c>
    </row>
    <row r="23284" ht="14.25" spans="2:5">
      <c r="B23284" s="145" t="s">
        <v>21622</v>
      </c>
      <c r="E23284" t="s">
        <v>20525</v>
      </c>
    </row>
    <row r="23285" ht="14.25" spans="2:5">
      <c r="B23285" s="145" t="s">
        <v>21623</v>
      </c>
      <c r="E23285" t="s">
        <v>20590</v>
      </c>
    </row>
    <row r="23286" ht="14.25" spans="2:5">
      <c r="B23286" s="145" t="s">
        <v>21523</v>
      </c>
      <c r="E23286" t="s">
        <v>20590</v>
      </c>
    </row>
    <row r="23287" ht="14.25" spans="2:5">
      <c r="B23287" s="145" t="s">
        <v>21624</v>
      </c>
      <c r="E23287" t="s">
        <v>20590</v>
      </c>
    </row>
    <row r="23288" ht="14.25" spans="2:5">
      <c r="B23288" s="145" t="s">
        <v>1380</v>
      </c>
      <c r="E23288" t="s">
        <v>20522</v>
      </c>
    </row>
    <row r="23289" ht="14.25" spans="2:5">
      <c r="B23289" s="145" t="s">
        <v>21625</v>
      </c>
      <c r="E23289" t="s">
        <v>20522</v>
      </c>
    </row>
    <row r="23290" ht="14.25" spans="2:5">
      <c r="B23290" s="145" t="s">
        <v>21626</v>
      </c>
      <c r="E23290" t="s">
        <v>20545</v>
      </c>
    </row>
    <row r="23291" ht="14.25" spans="2:5">
      <c r="B23291" s="145" t="s">
        <v>21627</v>
      </c>
      <c r="E23291" t="s">
        <v>20539</v>
      </c>
    </row>
    <row r="23292" ht="14.25" spans="2:5">
      <c r="B23292" s="145" t="s">
        <v>21628</v>
      </c>
      <c r="E23292" t="s">
        <v>20648</v>
      </c>
    </row>
    <row r="23293" ht="14.25" spans="2:5">
      <c r="B23293" s="145" t="s">
        <v>21629</v>
      </c>
      <c r="E23293" t="s">
        <v>20600</v>
      </c>
    </row>
    <row r="23294" ht="14.25" spans="2:5">
      <c r="B23294" s="145" t="s">
        <v>21630</v>
      </c>
      <c r="E23294" t="s">
        <v>20600</v>
      </c>
    </row>
    <row r="23295" ht="14.25" spans="2:5">
      <c r="B23295" s="145" t="s">
        <v>21631</v>
      </c>
      <c r="E23295" t="s">
        <v>20600</v>
      </c>
    </row>
    <row r="23296" ht="14.25" spans="2:5">
      <c r="B23296" s="145" t="s">
        <v>21632</v>
      </c>
      <c r="E23296" t="s">
        <v>20600</v>
      </c>
    </row>
    <row r="23297" ht="14.25" spans="2:5">
      <c r="B23297" s="145" t="s">
        <v>21633</v>
      </c>
      <c r="E23297" t="s">
        <v>20600</v>
      </c>
    </row>
    <row r="23298" ht="14.25" spans="2:5">
      <c r="B23298" s="145" t="s">
        <v>21634</v>
      </c>
      <c r="E23298" t="s">
        <v>20600</v>
      </c>
    </row>
    <row r="23299" ht="14.25" spans="2:5">
      <c r="B23299" s="145" t="s">
        <v>21635</v>
      </c>
      <c r="E23299" t="s">
        <v>20648</v>
      </c>
    </row>
    <row r="23300" ht="14.25" spans="2:5">
      <c r="B23300" s="145" t="s">
        <v>21636</v>
      </c>
      <c r="E23300" t="s">
        <v>20532</v>
      </c>
    </row>
    <row r="23301" ht="14.25" spans="2:5">
      <c r="B23301" s="145" t="s">
        <v>21637</v>
      </c>
      <c r="E23301" t="s">
        <v>20532</v>
      </c>
    </row>
    <row r="23302" ht="14.25" spans="2:5">
      <c r="B23302" s="145" t="s">
        <v>21638</v>
      </c>
      <c r="E23302" t="s">
        <v>20569</v>
      </c>
    </row>
    <row r="23303" ht="14.25" spans="2:5">
      <c r="B23303" s="145" t="s">
        <v>21639</v>
      </c>
      <c r="E23303" t="s">
        <v>20600</v>
      </c>
    </row>
    <row r="23304" ht="14.25" spans="2:5">
      <c r="B23304" s="145" t="s">
        <v>21640</v>
      </c>
      <c r="E23304" t="s">
        <v>20600</v>
      </c>
    </row>
    <row r="23305" ht="14.25" spans="2:5">
      <c r="B23305" s="145" t="s">
        <v>21641</v>
      </c>
      <c r="E23305" t="s">
        <v>20551</v>
      </c>
    </row>
    <row r="23306" spans="2:5">
      <c r="B23306" s="143" t="s">
        <v>21642</v>
      </c>
      <c r="E23306" t="s">
        <v>20551</v>
      </c>
    </row>
    <row r="23307" spans="2:5">
      <c r="B23307" s="30" t="s">
        <v>21643</v>
      </c>
      <c r="E23307" t="s">
        <v>20551</v>
      </c>
    </row>
    <row r="23308" ht="14.25" spans="2:5">
      <c r="B23308" s="145" t="s">
        <v>21644</v>
      </c>
      <c r="E23308" t="s">
        <v>20551</v>
      </c>
    </row>
    <row r="23309" ht="14.25" spans="2:5">
      <c r="B23309" s="145" t="s">
        <v>21645</v>
      </c>
      <c r="E23309" t="s">
        <v>20551</v>
      </c>
    </row>
    <row r="23310" ht="14.25" spans="2:5">
      <c r="B23310" s="145" t="s">
        <v>6893</v>
      </c>
      <c r="E23310" t="s">
        <v>20551</v>
      </c>
    </row>
    <row r="23311" ht="14.25" spans="2:5">
      <c r="B23311" s="145" t="s">
        <v>11965</v>
      </c>
      <c r="E23311" t="s">
        <v>20564</v>
      </c>
    </row>
    <row r="23312" ht="14.25" spans="2:5">
      <c r="B23312" s="145" t="s">
        <v>12493</v>
      </c>
      <c r="E23312" t="s">
        <v>20633</v>
      </c>
    </row>
    <row r="23313" ht="14.25" spans="2:5">
      <c r="B23313" s="145" t="s">
        <v>21646</v>
      </c>
      <c r="E23313" t="s">
        <v>20522</v>
      </c>
    </row>
    <row r="23314" ht="14.25" spans="2:5">
      <c r="B23314" s="145" t="s">
        <v>21647</v>
      </c>
      <c r="E23314" t="s">
        <v>20564</v>
      </c>
    </row>
    <row r="23315" ht="14.25" spans="2:5">
      <c r="B23315" s="145" t="s">
        <v>21648</v>
      </c>
      <c r="E23315" t="s">
        <v>20551</v>
      </c>
    </row>
    <row r="23316" ht="14.25" spans="2:5">
      <c r="B23316" s="145" t="s">
        <v>21649</v>
      </c>
      <c r="E23316" t="s">
        <v>20551</v>
      </c>
    </row>
    <row r="23317" ht="14.25" spans="2:5">
      <c r="B23317" s="145" t="s">
        <v>21650</v>
      </c>
      <c r="E23317" t="s">
        <v>20551</v>
      </c>
    </row>
    <row r="23318" ht="14.25" spans="2:5">
      <c r="B23318" s="145" t="s">
        <v>21651</v>
      </c>
      <c r="E23318" t="s">
        <v>20564</v>
      </c>
    </row>
    <row r="23319" ht="14.25" spans="2:5">
      <c r="B23319" s="145" t="s">
        <v>21652</v>
      </c>
      <c r="E23319" t="s">
        <v>20566</v>
      </c>
    </row>
    <row r="23320" ht="14.25" spans="2:5">
      <c r="B23320" s="145" t="s">
        <v>21653</v>
      </c>
      <c r="E23320" t="s">
        <v>20529</v>
      </c>
    </row>
    <row r="23321" ht="14.25" spans="2:5">
      <c r="B23321" s="145" t="s">
        <v>21654</v>
      </c>
      <c r="E23321" t="s">
        <v>20573</v>
      </c>
    </row>
    <row r="23322" ht="14.25" spans="2:5">
      <c r="B23322" s="145" t="s">
        <v>21655</v>
      </c>
      <c r="E23322" t="s">
        <v>20573</v>
      </c>
    </row>
    <row r="23323" spans="2:5">
      <c r="B23323" s="143" t="s">
        <v>21656</v>
      </c>
      <c r="E23323" t="s">
        <v>20525</v>
      </c>
    </row>
    <row r="23324" spans="2:5">
      <c r="B23324" s="143" t="s">
        <v>21657</v>
      </c>
      <c r="E23324" t="s">
        <v>20525</v>
      </c>
    </row>
    <row r="23325" spans="2:5">
      <c r="B23325" s="143" t="s">
        <v>21658</v>
      </c>
      <c r="E23325" t="s">
        <v>20545</v>
      </c>
    </row>
    <row r="23326" spans="2:5">
      <c r="B23326" s="143" t="s">
        <v>21659</v>
      </c>
      <c r="E23326" t="s">
        <v>20539</v>
      </c>
    </row>
    <row r="23327" spans="2:5">
      <c r="B23327" s="143" t="s">
        <v>14517</v>
      </c>
      <c r="E23327" t="s">
        <v>20539</v>
      </c>
    </row>
    <row r="23328" spans="2:5">
      <c r="B23328" s="143" t="s">
        <v>21660</v>
      </c>
      <c r="E23328" t="s">
        <v>20523</v>
      </c>
    </row>
    <row r="23329" spans="2:5">
      <c r="B23329" s="143" t="s">
        <v>21661</v>
      </c>
      <c r="E23329" t="s">
        <v>20523</v>
      </c>
    </row>
    <row r="23330" spans="2:5">
      <c r="B23330" s="143" t="s">
        <v>21662</v>
      </c>
      <c r="E23330" t="s">
        <v>20523</v>
      </c>
    </row>
    <row r="23331" spans="2:5">
      <c r="B23331" s="143" t="s">
        <v>11602</v>
      </c>
      <c r="E23331" t="s">
        <v>20523</v>
      </c>
    </row>
    <row r="23332" spans="2:5">
      <c r="B23332" s="143" t="s">
        <v>21663</v>
      </c>
      <c r="E23332" t="s">
        <v>20523</v>
      </c>
    </row>
    <row r="23333" spans="2:5">
      <c r="B23333" s="143" t="s">
        <v>21664</v>
      </c>
      <c r="E23333" t="s">
        <v>20523</v>
      </c>
    </row>
    <row r="23334" spans="2:5">
      <c r="B23334" s="143" t="s">
        <v>21665</v>
      </c>
      <c r="E23334" t="s">
        <v>20551</v>
      </c>
    </row>
    <row r="23335" spans="2:5">
      <c r="B23335" s="143" t="s">
        <v>21666</v>
      </c>
      <c r="E23335" t="s">
        <v>20543</v>
      </c>
    </row>
    <row r="23336" spans="2:5">
      <c r="B23336" s="143" t="s">
        <v>21667</v>
      </c>
      <c r="E23336" t="s">
        <v>20543</v>
      </c>
    </row>
    <row r="23337" spans="2:5">
      <c r="B23337" s="143" t="s">
        <v>21668</v>
      </c>
      <c r="E23337" t="s">
        <v>20543</v>
      </c>
    </row>
    <row r="23338" spans="2:5">
      <c r="B23338" s="143" t="s">
        <v>21669</v>
      </c>
      <c r="E23338" t="s">
        <v>20543</v>
      </c>
    </row>
    <row r="23339" spans="2:5">
      <c r="B23339" s="143" t="s">
        <v>21670</v>
      </c>
      <c r="E23339" t="s">
        <v>20543</v>
      </c>
    </row>
    <row r="23340" spans="2:5">
      <c r="B23340" s="143" t="s">
        <v>21671</v>
      </c>
      <c r="E23340" t="s">
        <v>20543</v>
      </c>
    </row>
    <row r="23341" spans="2:5">
      <c r="B23341" s="143" t="s">
        <v>1714</v>
      </c>
      <c r="E23341" t="s">
        <v>20543</v>
      </c>
    </row>
    <row r="23342" spans="2:5">
      <c r="B23342" s="143" t="s">
        <v>8833</v>
      </c>
      <c r="E23342" t="s">
        <v>20529</v>
      </c>
    </row>
    <row r="23343" spans="2:5">
      <c r="B23343" s="143" t="s">
        <v>21672</v>
      </c>
      <c r="E23343" t="s">
        <v>20529</v>
      </c>
    </row>
    <row r="23344" spans="2:5">
      <c r="B23344" s="143" t="s">
        <v>21673</v>
      </c>
      <c r="E23344" t="s">
        <v>20539</v>
      </c>
    </row>
    <row r="23345" spans="2:5">
      <c r="B23345" s="143" t="s">
        <v>21674</v>
      </c>
      <c r="E23345" t="s">
        <v>20648</v>
      </c>
    </row>
    <row r="23346" spans="2:5">
      <c r="B23346" s="143" t="s">
        <v>21675</v>
      </c>
      <c r="E23346" t="s">
        <v>20543</v>
      </c>
    </row>
    <row r="23347" spans="2:5">
      <c r="B23347" s="143" t="s">
        <v>21676</v>
      </c>
      <c r="E23347" t="s">
        <v>20532</v>
      </c>
    </row>
    <row r="23348" spans="2:5">
      <c r="B23348" s="143" t="s">
        <v>1384</v>
      </c>
      <c r="E23348" t="s">
        <v>20532</v>
      </c>
    </row>
    <row r="23349" ht="14.25" spans="2:5">
      <c r="B23349" s="13" t="s">
        <v>11956</v>
      </c>
      <c r="E23349" t="s">
        <v>20532</v>
      </c>
    </row>
    <row r="23350" spans="2:5">
      <c r="B23350" s="143" t="s">
        <v>21677</v>
      </c>
      <c r="E23350" t="s">
        <v>20564</v>
      </c>
    </row>
    <row r="23351" spans="2:5">
      <c r="B23351" s="143" t="s">
        <v>21678</v>
      </c>
      <c r="E23351" t="s">
        <v>20564</v>
      </c>
    </row>
    <row r="23352" spans="2:5">
      <c r="B23352" s="143" t="s">
        <v>21679</v>
      </c>
      <c r="E23352" t="s">
        <v>20564</v>
      </c>
    </row>
    <row r="23353" spans="2:5">
      <c r="B23353" s="143" t="s">
        <v>21680</v>
      </c>
      <c r="E23353" t="s">
        <v>20564</v>
      </c>
    </row>
    <row r="23354" spans="2:5">
      <c r="B23354" s="143" t="s">
        <v>21681</v>
      </c>
      <c r="E23354" t="s">
        <v>20573</v>
      </c>
    </row>
    <row r="23355" spans="2:5">
      <c r="B23355" s="143" t="s">
        <v>21682</v>
      </c>
      <c r="E23355" t="s">
        <v>20590</v>
      </c>
    </row>
    <row r="23356" spans="2:5">
      <c r="B23356" s="143" t="s">
        <v>21683</v>
      </c>
      <c r="E23356" t="s">
        <v>20648</v>
      </c>
    </row>
    <row r="23357" spans="2:5">
      <c r="B23357" s="143" t="s">
        <v>21684</v>
      </c>
      <c r="E23357" t="s">
        <v>20600</v>
      </c>
    </row>
    <row r="23358" spans="2:5">
      <c r="B23358" s="143" t="s">
        <v>21685</v>
      </c>
      <c r="E23358" t="s">
        <v>20551</v>
      </c>
    </row>
    <row r="23359" spans="2:5">
      <c r="B23359" s="148" t="s">
        <v>21686</v>
      </c>
      <c r="E23359" t="s">
        <v>20600</v>
      </c>
    </row>
    <row r="23360" spans="2:5">
      <c r="B23360" s="18" t="s">
        <v>21687</v>
      </c>
      <c r="E23360" t="s">
        <v>20600</v>
      </c>
    </row>
    <row r="23361" spans="2:5">
      <c r="B23361" s="143" t="s">
        <v>21688</v>
      </c>
      <c r="E23361" t="s">
        <v>20537</v>
      </c>
    </row>
    <row r="23362" spans="2:5">
      <c r="B23362" s="143" t="s">
        <v>21689</v>
      </c>
      <c r="E23362" t="s">
        <v>20537</v>
      </c>
    </row>
    <row r="23363" spans="2:5">
      <c r="B23363" s="143" t="s">
        <v>21690</v>
      </c>
      <c r="E23363" t="s">
        <v>20537</v>
      </c>
    </row>
    <row r="23364" spans="2:5">
      <c r="B23364" s="143" t="s">
        <v>21691</v>
      </c>
      <c r="E23364" t="s">
        <v>20600</v>
      </c>
    </row>
    <row r="23365" spans="2:5">
      <c r="B23365" s="143" t="s">
        <v>21692</v>
      </c>
      <c r="E23365" t="s">
        <v>20571</v>
      </c>
    </row>
    <row r="23366" spans="2:5">
      <c r="B23366" s="143" t="s">
        <v>21693</v>
      </c>
      <c r="E23366" t="s">
        <v>20545</v>
      </c>
    </row>
    <row r="23367" spans="2:5">
      <c r="B23367" s="143" t="s">
        <v>21694</v>
      </c>
      <c r="E23367" t="s">
        <v>20590</v>
      </c>
    </row>
    <row r="23368" spans="2:5">
      <c r="B23368" s="143" t="s">
        <v>21695</v>
      </c>
      <c r="E23368" t="s">
        <v>20532</v>
      </c>
    </row>
    <row r="23369" spans="2:5">
      <c r="B23369" s="143" t="s">
        <v>21696</v>
      </c>
      <c r="E23369" t="s">
        <v>20820</v>
      </c>
    </row>
    <row r="23370" spans="2:5">
      <c r="B23370" s="143" t="s">
        <v>21697</v>
      </c>
      <c r="E23370" t="s">
        <v>20842</v>
      </c>
    </row>
    <row r="23371" spans="2:5">
      <c r="B23371" s="143" t="s">
        <v>21698</v>
      </c>
      <c r="E23371" t="s">
        <v>20842</v>
      </c>
    </row>
    <row r="23372" spans="2:5">
      <c r="B23372" s="18" t="s">
        <v>21699</v>
      </c>
      <c r="E23372" t="s">
        <v>20527</v>
      </c>
    </row>
    <row r="23373" spans="2:5">
      <c r="B23373" s="143" t="s">
        <v>21700</v>
      </c>
      <c r="E23373" t="s">
        <v>20842</v>
      </c>
    </row>
    <row r="23374" spans="2:5">
      <c r="B23374" s="143" t="s">
        <v>1209</v>
      </c>
      <c r="E23374" t="s">
        <v>20600</v>
      </c>
    </row>
    <row r="23375" spans="2:5">
      <c r="B23375" s="143" t="s">
        <v>21701</v>
      </c>
      <c r="E23375" t="s">
        <v>20859</v>
      </c>
    </row>
    <row r="23376" ht="14.25" spans="2:5">
      <c r="B23376" s="13" t="s">
        <v>21702</v>
      </c>
      <c r="E23376" t="s">
        <v>20600</v>
      </c>
    </row>
    <row r="23377" ht="14.25" spans="2:5">
      <c r="B23377" s="13" t="s">
        <v>21703</v>
      </c>
      <c r="E23377" t="s">
        <v>20600</v>
      </c>
    </row>
    <row r="23378" ht="14.25" spans="2:5">
      <c r="B23378" s="13" t="s">
        <v>21704</v>
      </c>
      <c r="E23378" t="s">
        <v>20532</v>
      </c>
    </row>
    <row r="23379" spans="2:5">
      <c r="B23379" s="18" t="s">
        <v>6489</v>
      </c>
      <c r="E23379" t="s">
        <v>20569</v>
      </c>
    </row>
    <row r="23380" ht="14.25" spans="2:5">
      <c r="B23380" s="13" t="s">
        <v>21705</v>
      </c>
      <c r="E23380" t="s">
        <v>20569</v>
      </c>
    </row>
    <row r="23381" spans="2:5">
      <c r="B23381" s="18" t="s">
        <v>21706</v>
      </c>
      <c r="E23381" t="s">
        <v>20820</v>
      </c>
    </row>
    <row r="23382" spans="2:5">
      <c r="B23382" s="18" t="s">
        <v>21707</v>
      </c>
      <c r="E23382" t="s">
        <v>20571</v>
      </c>
    </row>
    <row r="23383" spans="2:5">
      <c r="B23383" s="18" t="s">
        <v>19666</v>
      </c>
      <c r="E23383" t="s">
        <v>20535</v>
      </c>
    </row>
    <row r="23384" spans="2:5">
      <c r="B23384" s="18" t="s">
        <v>21708</v>
      </c>
      <c r="E23384" t="s">
        <v>20535</v>
      </c>
    </row>
    <row r="23385" spans="2:5">
      <c r="B23385" s="18" t="s">
        <v>21709</v>
      </c>
      <c r="E23385" t="s">
        <v>20590</v>
      </c>
    </row>
    <row r="23386" spans="2:5">
      <c r="B23386" s="18" t="s">
        <v>21710</v>
      </c>
      <c r="E23386" t="s">
        <v>20620</v>
      </c>
    </row>
    <row r="23387" spans="2:5">
      <c r="B23387" s="18" t="s">
        <v>21711</v>
      </c>
      <c r="E23387" t="s">
        <v>20535</v>
      </c>
    </row>
    <row r="23388" ht="14.25" spans="2:5">
      <c r="B23388" s="13" t="s">
        <v>21553</v>
      </c>
      <c r="E23388" t="s">
        <v>20560</v>
      </c>
    </row>
    <row r="23389" spans="2:5">
      <c r="B23389" s="18" t="s">
        <v>21712</v>
      </c>
      <c r="E23389" t="s">
        <v>20560</v>
      </c>
    </row>
    <row r="23390" spans="2:5">
      <c r="B23390" s="18" t="s">
        <v>21713</v>
      </c>
      <c r="E23390" t="s">
        <v>20820</v>
      </c>
    </row>
    <row r="23391" spans="2:5">
      <c r="B23391" s="18" t="s">
        <v>21714</v>
      </c>
      <c r="E23391" t="s">
        <v>20648</v>
      </c>
    </row>
    <row r="23392" spans="2:5">
      <c r="B23392" s="18" t="s">
        <v>21715</v>
      </c>
      <c r="E23392" t="s">
        <v>20532</v>
      </c>
    </row>
    <row r="23393" spans="2:5">
      <c r="B23393" s="18" t="s">
        <v>21716</v>
      </c>
      <c r="E23393" t="s">
        <v>20523</v>
      </c>
    </row>
    <row r="23394" spans="2:5">
      <c r="B23394" s="18" t="s">
        <v>21717</v>
      </c>
      <c r="E23394" t="s">
        <v>20571</v>
      </c>
    </row>
    <row r="23395" spans="2:5">
      <c r="B23395" s="18" t="s">
        <v>21718</v>
      </c>
      <c r="E23395" t="s">
        <v>20560</v>
      </c>
    </row>
    <row r="23396" spans="2:5">
      <c r="B23396" s="18" t="s">
        <v>21719</v>
      </c>
      <c r="E23396" t="s">
        <v>20535</v>
      </c>
    </row>
    <row r="23397" spans="2:5">
      <c r="B23397" s="18" t="s">
        <v>21720</v>
      </c>
      <c r="E23397" t="s">
        <v>20820</v>
      </c>
    </row>
    <row r="23398" ht="14.25" spans="2:5">
      <c r="B23398" s="13" t="s">
        <v>21721</v>
      </c>
      <c r="E23398" t="s">
        <v>20522</v>
      </c>
    </row>
    <row r="23399" spans="2:5">
      <c r="B23399" s="30" t="s">
        <v>21722</v>
      </c>
      <c r="E23399" t="s">
        <v>20600</v>
      </c>
    </row>
    <row r="23400" ht="14.25" spans="2:5">
      <c r="B23400" s="30" t="s">
        <v>21723</v>
      </c>
      <c r="E23400" t="s">
        <v>20523</v>
      </c>
    </row>
    <row r="23401" ht="14.25" spans="2:5">
      <c r="B23401" s="30" t="s">
        <v>21724</v>
      </c>
      <c r="E23401" t="s">
        <v>20842</v>
      </c>
    </row>
    <row r="23402" ht="14.25" spans="2:5">
      <c r="B23402" s="30" t="s">
        <v>21725</v>
      </c>
      <c r="E23402" t="s">
        <v>20573</v>
      </c>
    </row>
    <row r="23403" ht="14.25" spans="2:5">
      <c r="B23403" s="30" t="s">
        <v>21726</v>
      </c>
      <c r="E23403" t="s">
        <v>20842</v>
      </c>
    </row>
    <row r="23404" ht="14.25" spans="2:5">
      <c r="B23404" s="30" t="s">
        <v>21727</v>
      </c>
      <c r="E23404" t="s">
        <v>20842</v>
      </c>
    </row>
    <row r="23405" ht="14.25" spans="2:5">
      <c r="B23405" s="30" t="s">
        <v>21728</v>
      </c>
      <c r="E23405" t="s">
        <v>20564</v>
      </c>
    </row>
    <row r="23406" ht="14.25" spans="2:5">
      <c r="B23406" s="30" t="s">
        <v>21729</v>
      </c>
      <c r="E23406" t="s">
        <v>20564</v>
      </c>
    </row>
    <row r="23407" ht="14.25" spans="2:5">
      <c r="B23407" s="30" t="s">
        <v>21730</v>
      </c>
      <c r="E23407" t="s">
        <v>20522</v>
      </c>
    </row>
    <row r="23408" ht="14.25" spans="2:5">
      <c r="B23408" s="30" t="s">
        <v>21731</v>
      </c>
      <c r="E23408" t="s">
        <v>20571</v>
      </c>
    </row>
    <row r="23409" ht="14.25" spans="2:5">
      <c r="B23409" s="30" t="s">
        <v>21732</v>
      </c>
      <c r="E23409" t="s">
        <v>20535</v>
      </c>
    </row>
    <row r="23410" ht="14.25" spans="2:5">
      <c r="B23410" s="30" t="s">
        <v>21733</v>
      </c>
      <c r="E23410" t="s">
        <v>20527</v>
      </c>
    </row>
    <row r="23411" ht="14.25" spans="2:5">
      <c r="B23411" s="30" t="s">
        <v>21734</v>
      </c>
      <c r="E23411" t="s">
        <v>20525</v>
      </c>
    </row>
    <row r="23412" ht="14.25" spans="2:5">
      <c r="B23412" s="30" t="s">
        <v>21735</v>
      </c>
      <c r="E23412" t="s">
        <v>20573</v>
      </c>
    </row>
    <row r="23413" ht="14.25" spans="2:5">
      <c r="B23413" s="30" t="s">
        <v>21736</v>
      </c>
      <c r="E23413" t="s">
        <v>20551</v>
      </c>
    </row>
    <row r="23414" ht="14.25" spans="2:5">
      <c r="B23414" s="30" t="s">
        <v>21737</v>
      </c>
      <c r="E23414" t="s">
        <v>20648</v>
      </c>
    </row>
    <row r="23415" ht="14.25" spans="2:5">
      <c r="B23415" s="30" t="s">
        <v>21738</v>
      </c>
      <c r="E23415" t="s">
        <v>20571</v>
      </c>
    </row>
    <row r="23416" ht="14.25" spans="2:5">
      <c r="B23416" s="30" t="s">
        <v>21739</v>
      </c>
      <c r="E23416" t="s">
        <v>20606</v>
      </c>
    </row>
    <row r="23417" ht="14.25" spans="2:5">
      <c r="B23417" s="30" t="s">
        <v>21740</v>
      </c>
      <c r="E23417" t="s">
        <v>20551</v>
      </c>
    </row>
    <row r="23418" ht="14.25" spans="2:5">
      <c r="B23418" s="30" t="s">
        <v>21741</v>
      </c>
      <c r="E23418" t="s">
        <v>20551</v>
      </c>
    </row>
    <row r="23419" ht="14.25" spans="2:5">
      <c r="B23419" s="30" t="s">
        <v>21742</v>
      </c>
      <c r="E23419" t="s">
        <v>20551</v>
      </c>
    </row>
    <row r="23420" ht="14.25" spans="2:5">
      <c r="B23420" s="30" t="s">
        <v>21743</v>
      </c>
      <c r="E23420" t="s">
        <v>20523</v>
      </c>
    </row>
    <row r="23421" ht="14.25" spans="2:5">
      <c r="B23421" s="30" t="s">
        <v>21744</v>
      </c>
      <c r="E23421" t="s">
        <v>20523</v>
      </c>
    </row>
    <row r="23422" ht="14.25" spans="2:5">
      <c r="B23422" s="30" t="s">
        <v>21745</v>
      </c>
      <c r="E23422" t="s">
        <v>20606</v>
      </c>
    </row>
    <row r="23423" ht="14.25" spans="2:5">
      <c r="B23423" s="30" t="s">
        <v>21746</v>
      </c>
      <c r="E23423" t="s">
        <v>20522</v>
      </c>
    </row>
    <row r="23424" ht="14.25" spans="2:5">
      <c r="B23424" s="30" t="s">
        <v>21747</v>
      </c>
      <c r="E23424" t="s">
        <v>20535</v>
      </c>
    </row>
    <row r="23425" ht="14.25" spans="2:5">
      <c r="B23425" s="30" t="s">
        <v>21748</v>
      </c>
      <c r="E23425" t="s">
        <v>20529</v>
      </c>
    </row>
    <row r="23426" ht="14.25" spans="2:5">
      <c r="B23426" s="30" t="s">
        <v>21749</v>
      </c>
      <c r="E23426" t="s">
        <v>20571</v>
      </c>
    </row>
    <row r="23427" ht="14.25" spans="2:5">
      <c r="B23427" s="30" t="s">
        <v>21750</v>
      </c>
      <c r="E23427" t="s">
        <v>20573</v>
      </c>
    </row>
    <row r="23428" ht="14.25" spans="2:5">
      <c r="B23428" s="30" t="s">
        <v>21751</v>
      </c>
      <c r="E23428" t="s">
        <v>20842</v>
      </c>
    </row>
    <row r="23429" ht="14.25" spans="2:5">
      <c r="B23429" s="30" t="s">
        <v>21752</v>
      </c>
      <c r="E23429" t="s">
        <v>20525</v>
      </c>
    </row>
    <row r="23430" ht="14.25" spans="2:5">
      <c r="B23430" s="30" t="s">
        <v>21753</v>
      </c>
      <c r="E23430" t="s">
        <v>20606</v>
      </c>
    </row>
    <row r="23431" ht="14.25" spans="2:5">
      <c r="B23431" s="30" t="s">
        <v>21754</v>
      </c>
      <c r="E23431" t="s">
        <v>20842</v>
      </c>
    </row>
    <row r="23432" ht="14.25" spans="2:5">
      <c r="B23432" s="30" t="s">
        <v>21755</v>
      </c>
      <c r="E23432" t="s">
        <v>20522</v>
      </c>
    </row>
    <row r="23433" ht="14.25" spans="2:5">
      <c r="B23433" s="30" t="s">
        <v>21756</v>
      </c>
      <c r="E23433" t="s">
        <v>20551</v>
      </c>
    </row>
    <row r="23434" ht="14.25" spans="2:5">
      <c r="B23434" s="30" t="s">
        <v>18196</v>
      </c>
      <c r="E23434" t="s">
        <v>20551</v>
      </c>
    </row>
    <row r="23435" ht="14.25" spans="2:5">
      <c r="B23435" s="30" t="s">
        <v>21757</v>
      </c>
      <c r="E23435" t="s">
        <v>20527</v>
      </c>
    </row>
    <row r="23436" spans="2:5">
      <c r="B23436" s="50" t="s">
        <v>21758</v>
      </c>
      <c r="E23436" t="s">
        <v>21759</v>
      </c>
    </row>
    <row r="23437" spans="2:5">
      <c r="B23437" s="48" t="s">
        <v>21760</v>
      </c>
      <c r="E23437" t="s">
        <v>21759</v>
      </c>
    </row>
    <row r="23438" spans="2:5">
      <c r="B23438" s="39" t="s">
        <v>21761</v>
      </c>
      <c r="E23438" t="s">
        <v>21762</v>
      </c>
    </row>
    <row r="23439" spans="2:5">
      <c r="B23439" s="39" t="s">
        <v>21763</v>
      </c>
      <c r="E23439" t="s">
        <v>21762</v>
      </c>
    </row>
    <row r="23440" spans="2:5">
      <c r="B23440" s="149" t="s">
        <v>21764</v>
      </c>
      <c r="E23440" t="s">
        <v>21762</v>
      </c>
    </row>
    <row r="23441" spans="2:5">
      <c r="B23441" s="39" t="s">
        <v>8043</v>
      </c>
      <c r="E23441" t="s">
        <v>21765</v>
      </c>
    </row>
    <row r="23442" spans="2:5">
      <c r="B23442" s="39" t="s">
        <v>21766</v>
      </c>
      <c r="E23442" t="s">
        <v>21767</v>
      </c>
    </row>
    <row r="23443" spans="2:5">
      <c r="B23443" s="39" t="s">
        <v>21768</v>
      </c>
      <c r="E23443" t="s">
        <v>21767</v>
      </c>
    </row>
    <row r="23444" spans="2:5">
      <c r="B23444" s="39" t="s">
        <v>21769</v>
      </c>
      <c r="E23444" t="s">
        <v>21770</v>
      </c>
    </row>
    <row r="23445" spans="2:5">
      <c r="B23445" s="39" t="s">
        <v>21771</v>
      </c>
      <c r="E23445" t="s">
        <v>21772</v>
      </c>
    </row>
    <row r="23446" spans="2:5">
      <c r="B23446" s="39" t="s">
        <v>21773</v>
      </c>
      <c r="E23446" t="s">
        <v>21772</v>
      </c>
    </row>
    <row r="23447" spans="2:5">
      <c r="B23447" s="39" t="s">
        <v>21774</v>
      </c>
      <c r="E23447" t="s">
        <v>21775</v>
      </c>
    </row>
    <row r="23448" spans="2:5">
      <c r="B23448" s="39" t="s">
        <v>21776</v>
      </c>
      <c r="E23448" t="s">
        <v>21777</v>
      </c>
    </row>
    <row r="23449" spans="2:5">
      <c r="B23449" s="39" t="s">
        <v>21778</v>
      </c>
      <c r="E23449" t="s">
        <v>21779</v>
      </c>
    </row>
    <row r="23450" spans="2:5">
      <c r="B23450" s="39" t="s">
        <v>21780</v>
      </c>
      <c r="E23450" t="s">
        <v>21781</v>
      </c>
    </row>
    <row r="23451" spans="2:5">
      <c r="B23451" s="39" t="s">
        <v>21782</v>
      </c>
      <c r="E23451" t="s">
        <v>21783</v>
      </c>
    </row>
    <row r="23452" spans="2:5">
      <c r="B23452" s="39" t="s">
        <v>21784</v>
      </c>
      <c r="E23452" t="s">
        <v>21785</v>
      </c>
    </row>
    <row r="23453" spans="2:5">
      <c r="B23453" s="39" t="s">
        <v>21786</v>
      </c>
      <c r="E23453" t="s">
        <v>21767</v>
      </c>
    </row>
    <row r="23454" spans="2:5">
      <c r="B23454" s="39" t="s">
        <v>21787</v>
      </c>
      <c r="E23454" t="s">
        <v>21762</v>
      </c>
    </row>
    <row r="23455" spans="2:5">
      <c r="B23455" s="39" t="s">
        <v>21788</v>
      </c>
      <c r="E23455" t="s">
        <v>21762</v>
      </c>
    </row>
    <row r="23456" spans="2:5">
      <c r="B23456" s="39" t="s">
        <v>21789</v>
      </c>
      <c r="E23456" t="s">
        <v>21762</v>
      </c>
    </row>
    <row r="23457" spans="2:5">
      <c r="B23457" s="39" t="s">
        <v>21790</v>
      </c>
      <c r="E23457" t="s">
        <v>21762</v>
      </c>
    </row>
    <row r="23458" spans="2:5">
      <c r="B23458" s="39" t="s">
        <v>4943</v>
      </c>
      <c r="E23458" t="s">
        <v>21791</v>
      </c>
    </row>
    <row r="23459" spans="2:5">
      <c r="B23459" s="39" t="s">
        <v>19427</v>
      </c>
      <c r="E23459" t="s">
        <v>21792</v>
      </c>
    </row>
    <row r="23460" spans="2:5">
      <c r="B23460" s="39" t="s">
        <v>17424</v>
      </c>
      <c r="E23460" t="s">
        <v>21792</v>
      </c>
    </row>
    <row r="23461" spans="2:5">
      <c r="B23461" s="21" t="s">
        <v>21793</v>
      </c>
      <c r="E23461" t="s">
        <v>21792</v>
      </c>
    </row>
    <row r="23462" spans="2:5">
      <c r="B23462" s="39" t="s">
        <v>21794</v>
      </c>
      <c r="E23462" t="s">
        <v>21775</v>
      </c>
    </row>
    <row r="23463" spans="2:5">
      <c r="B23463" s="39" t="s">
        <v>21795</v>
      </c>
      <c r="E23463" t="s">
        <v>21775</v>
      </c>
    </row>
    <row r="23464" spans="2:5">
      <c r="B23464" s="39" t="s">
        <v>5151</v>
      </c>
      <c r="E23464" t="s">
        <v>21775</v>
      </c>
    </row>
    <row r="23465" spans="2:5">
      <c r="B23465" s="39" t="s">
        <v>21796</v>
      </c>
      <c r="E23465" t="s">
        <v>21775</v>
      </c>
    </row>
    <row r="23466" spans="2:5">
      <c r="B23466" s="39" t="s">
        <v>21797</v>
      </c>
      <c r="E23466" t="s">
        <v>21775</v>
      </c>
    </row>
    <row r="23467" spans="2:5">
      <c r="B23467" s="39" t="s">
        <v>21798</v>
      </c>
      <c r="E23467" t="s">
        <v>21775</v>
      </c>
    </row>
    <row r="23468" spans="2:5">
      <c r="B23468" s="39" t="s">
        <v>21799</v>
      </c>
      <c r="E23468" t="s">
        <v>21800</v>
      </c>
    </row>
    <row r="23469" spans="2:5">
      <c r="B23469" s="39" t="s">
        <v>21801</v>
      </c>
      <c r="E23469" t="s">
        <v>21800</v>
      </c>
    </row>
    <row r="23470" spans="2:5">
      <c r="B23470" s="39" t="s">
        <v>21802</v>
      </c>
      <c r="E23470" t="s">
        <v>21800</v>
      </c>
    </row>
    <row r="23471" spans="2:5">
      <c r="B23471" s="39" t="s">
        <v>21803</v>
      </c>
      <c r="E23471" t="s">
        <v>21800</v>
      </c>
    </row>
    <row r="23472" spans="2:5">
      <c r="B23472" s="39" t="s">
        <v>11636</v>
      </c>
      <c r="E23472" t="s">
        <v>21777</v>
      </c>
    </row>
    <row r="23473" spans="2:5">
      <c r="B23473" s="39" t="s">
        <v>21804</v>
      </c>
      <c r="E23473" t="s">
        <v>21777</v>
      </c>
    </row>
    <row r="23474" spans="2:5">
      <c r="B23474" s="39" t="s">
        <v>21805</v>
      </c>
      <c r="E23474" t="s">
        <v>21777</v>
      </c>
    </row>
    <row r="23475" spans="2:5">
      <c r="B23475" s="39" t="s">
        <v>21806</v>
      </c>
      <c r="E23475" t="s">
        <v>21777</v>
      </c>
    </row>
    <row r="23476" spans="2:5">
      <c r="B23476" s="39" t="s">
        <v>21807</v>
      </c>
      <c r="E23476" t="s">
        <v>21777</v>
      </c>
    </row>
    <row r="23477" spans="2:5">
      <c r="B23477" s="39" t="s">
        <v>21808</v>
      </c>
      <c r="E23477" t="s">
        <v>21783</v>
      </c>
    </row>
    <row r="23478" spans="2:5">
      <c r="B23478" s="39" t="s">
        <v>21809</v>
      </c>
      <c r="E23478" t="s">
        <v>21783</v>
      </c>
    </row>
    <row r="23479" spans="2:5">
      <c r="B23479" s="39" t="s">
        <v>21810</v>
      </c>
      <c r="E23479" t="s">
        <v>21759</v>
      </c>
    </row>
    <row r="23480" spans="2:5">
      <c r="B23480" s="39" t="s">
        <v>21811</v>
      </c>
      <c r="E23480" t="s">
        <v>21759</v>
      </c>
    </row>
    <row r="23481" spans="2:5">
      <c r="B23481" s="39" t="s">
        <v>21812</v>
      </c>
      <c r="E23481" t="s">
        <v>21759</v>
      </c>
    </row>
    <row r="23482" spans="2:5">
      <c r="B23482" s="39" t="s">
        <v>21813</v>
      </c>
      <c r="E23482" t="s">
        <v>21759</v>
      </c>
    </row>
    <row r="23483" spans="2:5">
      <c r="B23483" s="39" t="s">
        <v>21814</v>
      </c>
      <c r="E23483" t="s">
        <v>21767</v>
      </c>
    </row>
    <row r="23484" spans="2:5">
      <c r="B23484" s="39" t="s">
        <v>21815</v>
      </c>
      <c r="E23484" t="s">
        <v>21767</v>
      </c>
    </row>
    <row r="23485" spans="2:5">
      <c r="B23485" s="39" t="s">
        <v>21816</v>
      </c>
      <c r="E23485" t="s">
        <v>21767</v>
      </c>
    </row>
    <row r="23486" spans="2:5">
      <c r="B23486" s="39" t="s">
        <v>21817</v>
      </c>
      <c r="E23486" t="s">
        <v>21767</v>
      </c>
    </row>
    <row r="23487" spans="2:5">
      <c r="B23487" s="39" t="s">
        <v>21818</v>
      </c>
      <c r="E23487" t="s">
        <v>21772</v>
      </c>
    </row>
    <row r="23488" spans="2:5">
      <c r="B23488" s="39" t="s">
        <v>20696</v>
      </c>
      <c r="E23488" t="s">
        <v>21779</v>
      </c>
    </row>
    <row r="23489" spans="2:5">
      <c r="B23489" s="39" t="s">
        <v>21819</v>
      </c>
      <c r="E23489" t="s">
        <v>21779</v>
      </c>
    </row>
    <row r="23490" spans="2:5">
      <c r="B23490" s="39" t="s">
        <v>21820</v>
      </c>
      <c r="E23490" t="s">
        <v>21770</v>
      </c>
    </row>
    <row r="23491" spans="2:5">
      <c r="B23491" s="39" t="s">
        <v>12189</v>
      </c>
      <c r="E23491" t="s">
        <v>21762</v>
      </c>
    </row>
    <row r="23492" spans="2:5">
      <c r="B23492" s="39" t="s">
        <v>21821</v>
      </c>
      <c r="E23492" t="s">
        <v>21762</v>
      </c>
    </row>
    <row r="23493" spans="2:5">
      <c r="B23493" s="39" t="s">
        <v>21822</v>
      </c>
      <c r="E23493" t="s">
        <v>21762</v>
      </c>
    </row>
    <row r="23494" spans="2:5">
      <c r="B23494" s="39" t="s">
        <v>21823</v>
      </c>
      <c r="E23494" t="s">
        <v>21762</v>
      </c>
    </row>
    <row r="23495" spans="2:5">
      <c r="B23495" s="39" t="s">
        <v>21824</v>
      </c>
      <c r="E23495" t="s">
        <v>21762</v>
      </c>
    </row>
    <row r="23496" spans="2:5">
      <c r="B23496" s="39" t="s">
        <v>1089</v>
      </c>
      <c r="E23496" t="s">
        <v>21762</v>
      </c>
    </row>
    <row r="23497" spans="2:5">
      <c r="B23497" s="39" t="s">
        <v>7506</v>
      </c>
      <c r="E23497" t="s">
        <v>21762</v>
      </c>
    </row>
    <row r="23498" spans="2:5">
      <c r="B23498" s="39" t="s">
        <v>21825</v>
      </c>
      <c r="E23498" t="s">
        <v>21762</v>
      </c>
    </row>
    <row r="23499" spans="2:5">
      <c r="B23499" s="39" t="s">
        <v>2746</v>
      </c>
      <c r="E23499" t="s">
        <v>21762</v>
      </c>
    </row>
    <row r="23500" spans="2:5">
      <c r="B23500" s="39" t="s">
        <v>21826</v>
      </c>
      <c r="E23500" t="s">
        <v>21762</v>
      </c>
    </row>
    <row r="23501" spans="2:5">
      <c r="B23501" s="39" t="s">
        <v>21827</v>
      </c>
      <c r="E23501" t="s">
        <v>21762</v>
      </c>
    </row>
    <row r="23502" spans="2:5">
      <c r="B23502" s="39" t="s">
        <v>21828</v>
      </c>
      <c r="E23502" t="s">
        <v>21762</v>
      </c>
    </row>
    <row r="23503" spans="2:5">
      <c r="B23503" s="149" t="s">
        <v>21829</v>
      </c>
      <c r="E23503" t="s">
        <v>21762</v>
      </c>
    </row>
    <row r="23504" spans="2:5">
      <c r="B23504" s="39" t="s">
        <v>21830</v>
      </c>
      <c r="E23504" t="s">
        <v>21767</v>
      </c>
    </row>
    <row r="23505" spans="2:5">
      <c r="B23505" s="39" t="s">
        <v>21831</v>
      </c>
      <c r="E23505" t="s">
        <v>21767</v>
      </c>
    </row>
    <row r="23506" spans="2:5">
      <c r="B23506" s="39" t="s">
        <v>21832</v>
      </c>
      <c r="E23506" t="s">
        <v>21767</v>
      </c>
    </row>
    <row r="23507" spans="2:5">
      <c r="B23507" s="39" t="s">
        <v>21833</v>
      </c>
      <c r="E23507" t="s">
        <v>21767</v>
      </c>
    </row>
    <row r="23508" spans="2:5">
      <c r="B23508" s="39" t="s">
        <v>21834</v>
      </c>
      <c r="E23508" t="s">
        <v>21767</v>
      </c>
    </row>
    <row r="23509" spans="2:5">
      <c r="B23509" s="39" t="s">
        <v>21835</v>
      </c>
      <c r="E23509" t="s">
        <v>21767</v>
      </c>
    </row>
    <row r="23510" spans="2:5">
      <c r="B23510" s="39" t="s">
        <v>21836</v>
      </c>
      <c r="E23510" t="s">
        <v>21767</v>
      </c>
    </row>
    <row r="23511" spans="2:5">
      <c r="B23511" s="39" t="s">
        <v>21837</v>
      </c>
      <c r="E23511" t="s">
        <v>21767</v>
      </c>
    </row>
    <row r="23512" spans="2:5">
      <c r="B23512" s="39" t="s">
        <v>21838</v>
      </c>
      <c r="E23512" t="s">
        <v>21767</v>
      </c>
    </row>
    <row r="23513" spans="2:5">
      <c r="B23513" s="39" t="s">
        <v>21839</v>
      </c>
      <c r="E23513" t="s">
        <v>21767</v>
      </c>
    </row>
    <row r="23514" spans="2:5">
      <c r="B23514" s="39" t="s">
        <v>21840</v>
      </c>
      <c r="E23514" t="s">
        <v>21767</v>
      </c>
    </row>
    <row r="23515" spans="2:5">
      <c r="B23515" s="39" t="s">
        <v>21841</v>
      </c>
      <c r="E23515" t="s">
        <v>21767</v>
      </c>
    </row>
    <row r="23516" spans="2:5">
      <c r="B23516" s="39" t="s">
        <v>21842</v>
      </c>
      <c r="E23516" t="s">
        <v>21765</v>
      </c>
    </row>
    <row r="23517" spans="2:5">
      <c r="B23517" s="39" t="s">
        <v>21843</v>
      </c>
      <c r="E23517" t="s">
        <v>21765</v>
      </c>
    </row>
    <row r="23518" spans="2:5">
      <c r="B23518" s="39" t="s">
        <v>21844</v>
      </c>
      <c r="E23518" t="s">
        <v>21759</v>
      </c>
    </row>
    <row r="23519" spans="2:5">
      <c r="B23519" s="39" t="s">
        <v>21845</v>
      </c>
      <c r="E23519" t="s">
        <v>21759</v>
      </c>
    </row>
    <row r="23520" spans="2:5">
      <c r="B23520" s="39" t="s">
        <v>2271</v>
      </c>
      <c r="E23520" t="s">
        <v>21759</v>
      </c>
    </row>
    <row r="23521" spans="2:5">
      <c r="B23521" s="39" t="s">
        <v>21846</v>
      </c>
      <c r="E23521" t="s">
        <v>21759</v>
      </c>
    </row>
    <row r="23522" spans="2:5">
      <c r="B23522" s="39" t="s">
        <v>21847</v>
      </c>
      <c r="E23522" t="s">
        <v>21770</v>
      </c>
    </row>
    <row r="23523" spans="2:5">
      <c r="B23523" s="39" t="s">
        <v>21848</v>
      </c>
      <c r="E23523" t="s">
        <v>21770</v>
      </c>
    </row>
    <row r="23524" spans="2:5">
      <c r="B23524" s="39" t="s">
        <v>21849</v>
      </c>
      <c r="E23524" t="s">
        <v>21770</v>
      </c>
    </row>
    <row r="23525" spans="2:5">
      <c r="B23525" s="39" t="s">
        <v>21850</v>
      </c>
      <c r="E23525" t="s">
        <v>21770</v>
      </c>
    </row>
    <row r="23526" spans="2:5">
      <c r="B23526" s="39" t="s">
        <v>21851</v>
      </c>
      <c r="E23526" t="s">
        <v>21770</v>
      </c>
    </row>
    <row r="23527" spans="2:5">
      <c r="B23527" s="39" t="s">
        <v>18915</v>
      </c>
      <c r="E23527" t="s">
        <v>21770</v>
      </c>
    </row>
    <row r="23528" spans="2:5">
      <c r="B23528" s="39" t="s">
        <v>21852</v>
      </c>
      <c r="E23528" t="s">
        <v>21770</v>
      </c>
    </row>
    <row r="23529" spans="2:5">
      <c r="B23529" s="39" t="s">
        <v>21853</v>
      </c>
      <c r="E23529" t="s">
        <v>21800</v>
      </c>
    </row>
    <row r="23530" spans="2:5">
      <c r="B23530" s="39" t="s">
        <v>21854</v>
      </c>
      <c r="E23530" t="s">
        <v>21800</v>
      </c>
    </row>
    <row r="23531" spans="2:5">
      <c r="B23531" s="39" t="s">
        <v>21855</v>
      </c>
      <c r="E23531" t="s">
        <v>21800</v>
      </c>
    </row>
    <row r="23532" spans="2:5">
      <c r="B23532" s="39" t="s">
        <v>21856</v>
      </c>
      <c r="E23532" t="s">
        <v>21800</v>
      </c>
    </row>
    <row r="23533" spans="2:5">
      <c r="B23533" s="39" t="s">
        <v>21857</v>
      </c>
      <c r="E23533" t="s">
        <v>21800</v>
      </c>
    </row>
    <row r="23534" spans="2:5">
      <c r="B23534" s="39" t="s">
        <v>21858</v>
      </c>
      <c r="E23534" t="s">
        <v>21800</v>
      </c>
    </row>
    <row r="23535" spans="2:5">
      <c r="B23535" s="39" t="s">
        <v>21859</v>
      </c>
      <c r="E23535" t="s">
        <v>21860</v>
      </c>
    </row>
    <row r="23536" spans="2:5">
      <c r="B23536" s="39" t="s">
        <v>21861</v>
      </c>
      <c r="E23536" t="s">
        <v>21860</v>
      </c>
    </row>
    <row r="23537" spans="2:5">
      <c r="B23537" s="39" t="s">
        <v>21862</v>
      </c>
      <c r="E23537" t="s">
        <v>21860</v>
      </c>
    </row>
    <row r="23538" spans="2:5">
      <c r="B23538" s="39" t="s">
        <v>21863</v>
      </c>
      <c r="E23538" t="s">
        <v>21792</v>
      </c>
    </row>
    <row r="23539" spans="2:5">
      <c r="B23539" s="39" t="s">
        <v>21864</v>
      </c>
      <c r="E23539" t="s">
        <v>21781</v>
      </c>
    </row>
    <row r="23540" spans="2:5">
      <c r="B23540" s="39" t="s">
        <v>21865</v>
      </c>
      <c r="E23540" t="s">
        <v>21781</v>
      </c>
    </row>
    <row r="23541" spans="2:5">
      <c r="B23541" s="39" t="s">
        <v>21866</v>
      </c>
      <c r="E23541" t="s">
        <v>21781</v>
      </c>
    </row>
    <row r="23542" spans="2:5">
      <c r="B23542" s="39" t="s">
        <v>21867</v>
      </c>
      <c r="E23542" t="s">
        <v>21781</v>
      </c>
    </row>
    <row r="23543" spans="2:5">
      <c r="B23543" s="39" t="s">
        <v>21868</v>
      </c>
      <c r="E23543" t="s">
        <v>21869</v>
      </c>
    </row>
    <row r="23544" spans="2:5">
      <c r="B23544" s="39" t="s">
        <v>21870</v>
      </c>
      <c r="E23544" t="s">
        <v>21869</v>
      </c>
    </row>
    <row r="23545" spans="2:5">
      <c r="B23545" s="39" t="s">
        <v>21871</v>
      </c>
      <c r="E23545" t="s">
        <v>21869</v>
      </c>
    </row>
    <row r="23546" spans="2:5">
      <c r="B23546" s="39" t="s">
        <v>21872</v>
      </c>
      <c r="E23546" t="s">
        <v>21869</v>
      </c>
    </row>
    <row r="23547" spans="2:5">
      <c r="B23547" s="39" t="s">
        <v>21873</v>
      </c>
      <c r="E23547" t="s">
        <v>21783</v>
      </c>
    </row>
    <row r="23548" spans="2:5">
      <c r="B23548" s="39" t="s">
        <v>21874</v>
      </c>
      <c r="E23548" t="s">
        <v>21783</v>
      </c>
    </row>
    <row r="23549" spans="2:5">
      <c r="B23549" s="39" t="s">
        <v>21875</v>
      </c>
      <c r="E23549" t="s">
        <v>21783</v>
      </c>
    </row>
    <row r="23550" spans="2:5">
      <c r="B23550" s="39" t="s">
        <v>21876</v>
      </c>
      <c r="E23550" t="s">
        <v>21783</v>
      </c>
    </row>
    <row r="23551" spans="2:5">
      <c r="B23551" s="39" t="s">
        <v>21877</v>
      </c>
      <c r="E23551" t="s">
        <v>21775</v>
      </c>
    </row>
    <row r="23552" spans="2:5">
      <c r="B23552" s="39" t="s">
        <v>21878</v>
      </c>
      <c r="E23552" t="s">
        <v>21775</v>
      </c>
    </row>
    <row r="23553" spans="2:5">
      <c r="B23553" s="39" t="s">
        <v>2558</v>
      </c>
      <c r="E23553" t="s">
        <v>21775</v>
      </c>
    </row>
    <row r="23554" spans="2:5">
      <c r="B23554" s="39" t="s">
        <v>21879</v>
      </c>
      <c r="E23554" t="s">
        <v>21775</v>
      </c>
    </row>
    <row r="23555" spans="2:5">
      <c r="B23555" s="39" t="s">
        <v>21880</v>
      </c>
      <c r="E23555" t="s">
        <v>21775</v>
      </c>
    </row>
    <row r="23556" spans="2:5">
      <c r="B23556" s="39" t="s">
        <v>21881</v>
      </c>
      <c r="E23556" t="s">
        <v>21775</v>
      </c>
    </row>
    <row r="23557" spans="2:5">
      <c r="B23557" s="39" t="s">
        <v>8924</v>
      </c>
      <c r="E23557" t="s">
        <v>21775</v>
      </c>
    </row>
    <row r="23558" spans="2:5">
      <c r="B23558" s="39" t="s">
        <v>21882</v>
      </c>
      <c r="E23558" t="s">
        <v>21775</v>
      </c>
    </row>
    <row r="23559" spans="2:5">
      <c r="B23559" s="39" t="s">
        <v>19039</v>
      </c>
      <c r="E23559" t="s">
        <v>21775</v>
      </c>
    </row>
    <row r="23560" spans="2:5">
      <c r="B23560" s="39" t="s">
        <v>21883</v>
      </c>
      <c r="E23560" t="s">
        <v>21775</v>
      </c>
    </row>
    <row r="23561" spans="2:5">
      <c r="B23561" s="39" t="s">
        <v>21884</v>
      </c>
      <c r="E23561" t="s">
        <v>21775</v>
      </c>
    </row>
    <row r="23562" spans="2:5">
      <c r="B23562" s="39" t="s">
        <v>21885</v>
      </c>
      <c r="E23562" t="s">
        <v>21775</v>
      </c>
    </row>
    <row r="23563" spans="2:5">
      <c r="B23563" s="39" t="s">
        <v>21886</v>
      </c>
      <c r="E23563" t="s">
        <v>21775</v>
      </c>
    </row>
    <row r="23564" spans="2:5">
      <c r="B23564" s="39" t="s">
        <v>21887</v>
      </c>
      <c r="E23564" t="s">
        <v>21775</v>
      </c>
    </row>
    <row r="23565" spans="2:5">
      <c r="B23565" s="39" t="s">
        <v>1626</v>
      </c>
      <c r="E23565" t="s">
        <v>21775</v>
      </c>
    </row>
    <row r="23566" spans="2:5">
      <c r="B23566" s="39" t="s">
        <v>21888</v>
      </c>
      <c r="E23566" t="s">
        <v>21775</v>
      </c>
    </row>
    <row r="23567" spans="2:5">
      <c r="B23567" s="39" t="s">
        <v>21889</v>
      </c>
      <c r="E23567" t="s">
        <v>21775</v>
      </c>
    </row>
    <row r="23568" spans="2:5">
      <c r="B23568" s="39" t="s">
        <v>21890</v>
      </c>
      <c r="E23568" t="s">
        <v>21775</v>
      </c>
    </row>
    <row r="23569" spans="2:5">
      <c r="B23569" s="39" t="s">
        <v>21891</v>
      </c>
      <c r="E23569" t="s">
        <v>21775</v>
      </c>
    </row>
    <row r="23570" spans="2:5">
      <c r="B23570" s="39" t="s">
        <v>15315</v>
      </c>
      <c r="E23570" t="s">
        <v>21775</v>
      </c>
    </row>
    <row r="23571" spans="2:5">
      <c r="B23571" s="39" t="s">
        <v>21892</v>
      </c>
      <c r="E23571" t="s">
        <v>21779</v>
      </c>
    </row>
    <row r="23572" spans="2:5">
      <c r="B23572" s="39" t="s">
        <v>21893</v>
      </c>
      <c r="E23572" t="s">
        <v>21775</v>
      </c>
    </row>
    <row r="23573" spans="2:5">
      <c r="B23573" s="39" t="s">
        <v>21894</v>
      </c>
      <c r="E23573" t="s">
        <v>21775</v>
      </c>
    </row>
    <row r="23574" spans="2:5">
      <c r="B23574" s="39" t="s">
        <v>21895</v>
      </c>
      <c r="E23574" t="s">
        <v>21896</v>
      </c>
    </row>
    <row r="23575" spans="2:5">
      <c r="B23575" s="39" t="s">
        <v>21897</v>
      </c>
      <c r="E23575" t="s">
        <v>21896</v>
      </c>
    </row>
    <row r="23576" spans="2:5">
      <c r="B23576" s="39" t="s">
        <v>21898</v>
      </c>
      <c r="E23576" t="s">
        <v>21899</v>
      </c>
    </row>
    <row r="23577" spans="2:5">
      <c r="B23577" s="39" t="s">
        <v>21900</v>
      </c>
      <c r="E23577" t="s">
        <v>21899</v>
      </c>
    </row>
    <row r="23578" spans="2:5">
      <c r="B23578" s="39" t="s">
        <v>21901</v>
      </c>
      <c r="E23578" t="s">
        <v>21899</v>
      </c>
    </row>
    <row r="23579" spans="2:5">
      <c r="B23579" s="39" t="s">
        <v>21902</v>
      </c>
      <c r="E23579" t="s">
        <v>21772</v>
      </c>
    </row>
    <row r="23580" spans="2:5">
      <c r="B23580" s="39" t="s">
        <v>14014</v>
      </c>
      <c r="E23580" t="s">
        <v>21772</v>
      </c>
    </row>
    <row r="23581" spans="2:5">
      <c r="B23581" s="39" t="s">
        <v>21903</v>
      </c>
      <c r="E23581" t="s">
        <v>21772</v>
      </c>
    </row>
    <row r="23582" spans="2:5">
      <c r="B23582" s="39" t="s">
        <v>21904</v>
      </c>
      <c r="E23582" t="s">
        <v>21772</v>
      </c>
    </row>
    <row r="23583" spans="2:5">
      <c r="B23583" s="39" t="s">
        <v>21905</v>
      </c>
      <c r="E23583" t="s">
        <v>21772</v>
      </c>
    </row>
    <row r="23584" spans="2:5">
      <c r="B23584" s="39" t="s">
        <v>21906</v>
      </c>
      <c r="E23584" t="s">
        <v>21779</v>
      </c>
    </row>
    <row r="23585" spans="2:5">
      <c r="B23585" s="39" t="s">
        <v>21907</v>
      </c>
      <c r="E23585" t="s">
        <v>21908</v>
      </c>
    </row>
    <row r="23586" spans="2:5">
      <c r="B23586" s="39" t="s">
        <v>21909</v>
      </c>
      <c r="E23586" t="s">
        <v>21785</v>
      </c>
    </row>
    <row r="23587" spans="2:5">
      <c r="B23587" s="39" t="s">
        <v>19245</v>
      </c>
      <c r="E23587" t="s">
        <v>21785</v>
      </c>
    </row>
    <row r="23588" spans="2:5">
      <c r="B23588" s="39" t="s">
        <v>9817</v>
      </c>
      <c r="E23588" t="s">
        <v>21785</v>
      </c>
    </row>
    <row r="23589" spans="2:5">
      <c r="B23589" s="39" t="s">
        <v>21910</v>
      </c>
      <c r="E23589" t="s">
        <v>21785</v>
      </c>
    </row>
    <row r="23590" spans="2:5">
      <c r="B23590" s="39" t="s">
        <v>21911</v>
      </c>
      <c r="E23590" t="s">
        <v>21912</v>
      </c>
    </row>
    <row r="23591" spans="2:5">
      <c r="B23591" s="39" t="s">
        <v>21913</v>
      </c>
      <c r="E23591" t="s">
        <v>21912</v>
      </c>
    </row>
    <row r="23592" spans="2:5">
      <c r="B23592" s="39" t="s">
        <v>21914</v>
      </c>
      <c r="E23592" t="s">
        <v>21912</v>
      </c>
    </row>
    <row r="23593" spans="2:5">
      <c r="B23593" s="39" t="s">
        <v>21915</v>
      </c>
      <c r="E23593" t="s">
        <v>21912</v>
      </c>
    </row>
    <row r="23594" spans="2:5">
      <c r="B23594" s="39" t="s">
        <v>21916</v>
      </c>
      <c r="E23594" t="s">
        <v>21912</v>
      </c>
    </row>
    <row r="23595" spans="2:5">
      <c r="B23595" s="39" t="s">
        <v>13190</v>
      </c>
      <c r="E23595" t="s">
        <v>21912</v>
      </c>
    </row>
    <row r="23596" spans="2:5">
      <c r="B23596" s="39" t="s">
        <v>21917</v>
      </c>
      <c r="E23596" t="s">
        <v>21912</v>
      </c>
    </row>
    <row r="23597" spans="2:5">
      <c r="B23597" s="39" t="s">
        <v>21918</v>
      </c>
      <c r="E23597" t="s">
        <v>21912</v>
      </c>
    </row>
    <row r="23598" spans="2:5">
      <c r="B23598" s="39" t="s">
        <v>21919</v>
      </c>
      <c r="E23598" t="s">
        <v>21912</v>
      </c>
    </row>
    <row r="23599" spans="2:5">
      <c r="B23599" s="39" t="s">
        <v>21920</v>
      </c>
      <c r="E23599" t="s">
        <v>21912</v>
      </c>
    </row>
    <row r="23600" spans="2:5">
      <c r="B23600" s="39" t="s">
        <v>21921</v>
      </c>
      <c r="E23600" t="s">
        <v>21912</v>
      </c>
    </row>
    <row r="23601" spans="2:5">
      <c r="B23601" s="39" t="s">
        <v>21922</v>
      </c>
      <c r="E23601" t="s">
        <v>21912</v>
      </c>
    </row>
    <row r="23602" spans="2:5">
      <c r="B23602" s="39" t="s">
        <v>21923</v>
      </c>
      <c r="E23602" t="s">
        <v>21912</v>
      </c>
    </row>
    <row r="23603" spans="2:5">
      <c r="B23603" s="39" t="s">
        <v>21924</v>
      </c>
      <c r="E23603" t="s">
        <v>21925</v>
      </c>
    </row>
    <row r="23604" spans="2:5">
      <c r="B23604" s="39" t="s">
        <v>552</v>
      </c>
      <c r="E23604" t="s">
        <v>21779</v>
      </c>
    </row>
    <row r="23605" spans="2:5">
      <c r="B23605" s="39" t="s">
        <v>21926</v>
      </c>
      <c r="E23605" t="s">
        <v>21800</v>
      </c>
    </row>
    <row r="23606" spans="2:5">
      <c r="B23606" s="39" t="s">
        <v>21927</v>
      </c>
      <c r="E23606" t="s">
        <v>21762</v>
      </c>
    </row>
    <row r="23607" spans="2:5">
      <c r="B23607" s="39" t="s">
        <v>21928</v>
      </c>
      <c r="E23607" t="s">
        <v>21762</v>
      </c>
    </row>
    <row r="23608" spans="2:5">
      <c r="B23608" s="39" t="s">
        <v>21929</v>
      </c>
      <c r="E23608" t="s">
        <v>21869</v>
      </c>
    </row>
    <row r="23609" spans="2:5">
      <c r="B23609" s="39" t="s">
        <v>21930</v>
      </c>
      <c r="E23609" t="s">
        <v>21777</v>
      </c>
    </row>
    <row r="23610" spans="2:5">
      <c r="B23610" s="39" t="s">
        <v>1647</v>
      </c>
      <c r="E23610" t="s">
        <v>21767</v>
      </c>
    </row>
    <row r="23611" spans="2:5">
      <c r="B23611" s="39" t="s">
        <v>21931</v>
      </c>
      <c r="E23611" t="s">
        <v>21785</v>
      </c>
    </row>
    <row r="23612" spans="2:5">
      <c r="B23612" s="39" t="s">
        <v>21932</v>
      </c>
      <c r="E23612" t="s">
        <v>21925</v>
      </c>
    </row>
    <row r="23613" spans="2:5">
      <c r="B23613" s="39" t="s">
        <v>16138</v>
      </c>
      <c r="E23613" t="s">
        <v>21896</v>
      </c>
    </row>
    <row r="23614" spans="2:5">
      <c r="B23614" s="39" t="s">
        <v>21933</v>
      </c>
      <c r="E23614" t="s">
        <v>21775</v>
      </c>
    </row>
    <row r="23615" spans="2:5">
      <c r="B23615" s="39" t="s">
        <v>21934</v>
      </c>
      <c r="E23615" t="s">
        <v>21775</v>
      </c>
    </row>
    <row r="23616" spans="2:5">
      <c r="B23616" s="39" t="s">
        <v>21935</v>
      </c>
      <c r="E23616" t="s">
        <v>21777</v>
      </c>
    </row>
    <row r="23617" spans="2:5">
      <c r="B23617" s="39" t="s">
        <v>21936</v>
      </c>
      <c r="E23617" t="s">
        <v>21777</v>
      </c>
    </row>
    <row r="23618" spans="2:5">
      <c r="B23618" s="39" t="s">
        <v>21937</v>
      </c>
      <c r="E23618" t="s">
        <v>21772</v>
      </c>
    </row>
    <row r="23619" spans="2:5">
      <c r="B23619" s="39" t="s">
        <v>21938</v>
      </c>
      <c r="E23619" t="s">
        <v>21772</v>
      </c>
    </row>
    <row r="23620" spans="2:5">
      <c r="B23620" s="39" t="s">
        <v>21939</v>
      </c>
      <c r="E23620" t="s">
        <v>21772</v>
      </c>
    </row>
    <row r="23621" spans="2:5">
      <c r="B23621" s="39" t="s">
        <v>21940</v>
      </c>
      <c r="E23621" t="s">
        <v>21772</v>
      </c>
    </row>
    <row r="23622" spans="2:5">
      <c r="B23622" s="39" t="s">
        <v>21941</v>
      </c>
      <c r="E23622" t="s">
        <v>21772</v>
      </c>
    </row>
    <row r="23623" spans="2:5">
      <c r="B23623" s="39" t="s">
        <v>21942</v>
      </c>
      <c r="E23623" t="s">
        <v>21791</v>
      </c>
    </row>
    <row r="23624" spans="2:5">
      <c r="B23624" s="39" t="s">
        <v>21943</v>
      </c>
      <c r="E23624" t="s">
        <v>21781</v>
      </c>
    </row>
    <row r="23625" spans="2:5">
      <c r="B23625" s="39" t="s">
        <v>21944</v>
      </c>
      <c r="E23625" t="s">
        <v>21912</v>
      </c>
    </row>
    <row r="23626" spans="2:5">
      <c r="B23626" s="39" t="s">
        <v>21945</v>
      </c>
      <c r="E23626" t="s">
        <v>21792</v>
      </c>
    </row>
    <row r="23627" spans="2:5">
      <c r="B23627" s="39" t="s">
        <v>21946</v>
      </c>
      <c r="E23627" t="s">
        <v>21792</v>
      </c>
    </row>
    <row r="23628" spans="2:5">
      <c r="B23628" s="39" t="s">
        <v>21947</v>
      </c>
      <c r="E23628" t="s">
        <v>21785</v>
      </c>
    </row>
    <row r="23629" spans="2:5">
      <c r="B23629" s="39" t="s">
        <v>21948</v>
      </c>
      <c r="E23629" t="s">
        <v>21783</v>
      </c>
    </row>
    <row r="23630" spans="2:5">
      <c r="B23630" s="39" t="s">
        <v>21949</v>
      </c>
      <c r="E23630" t="s">
        <v>21770</v>
      </c>
    </row>
    <row r="23631" spans="2:5">
      <c r="B23631" s="39" t="s">
        <v>21950</v>
      </c>
      <c r="E23631" t="s">
        <v>21770</v>
      </c>
    </row>
    <row r="23632" spans="2:5">
      <c r="B23632" s="39" t="s">
        <v>21629</v>
      </c>
      <c r="E23632" t="s">
        <v>21762</v>
      </c>
    </row>
    <row r="23633" spans="2:5">
      <c r="B23633" s="39" t="s">
        <v>21951</v>
      </c>
      <c r="E23633" t="s">
        <v>21762</v>
      </c>
    </row>
    <row r="23634" spans="2:5">
      <c r="B23634" s="39" t="s">
        <v>21952</v>
      </c>
      <c r="E23634" t="s">
        <v>21762</v>
      </c>
    </row>
    <row r="23635" spans="2:5">
      <c r="B23635" s="39" t="s">
        <v>12229</v>
      </c>
      <c r="E23635" t="s">
        <v>21860</v>
      </c>
    </row>
    <row r="23636" spans="2:5">
      <c r="B23636" s="39" t="s">
        <v>21953</v>
      </c>
      <c r="E23636" t="s">
        <v>21779</v>
      </c>
    </row>
    <row r="23637" spans="2:5">
      <c r="B23637" s="39" t="s">
        <v>21954</v>
      </c>
      <c r="E23637" t="s">
        <v>21896</v>
      </c>
    </row>
    <row r="23638" spans="2:5">
      <c r="B23638" s="39" t="s">
        <v>21955</v>
      </c>
      <c r="E23638" t="s">
        <v>21908</v>
      </c>
    </row>
    <row r="23639" spans="2:5">
      <c r="B23639" s="39" t="s">
        <v>21956</v>
      </c>
      <c r="E23639" t="s">
        <v>21908</v>
      </c>
    </row>
    <row r="23640" spans="2:5">
      <c r="B23640" s="39" t="s">
        <v>21957</v>
      </c>
      <c r="E23640" t="s">
        <v>21779</v>
      </c>
    </row>
    <row r="23641" spans="2:5">
      <c r="B23641" s="39" t="s">
        <v>21958</v>
      </c>
      <c r="E23641" t="s">
        <v>21779</v>
      </c>
    </row>
    <row r="23642" spans="2:5">
      <c r="B23642" s="39" t="s">
        <v>21959</v>
      </c>
      <c r="E23642" t="s">
        <v>21912</v>
      </c>
    </row>
    <row r="23643" spans="2:5">
      <c r="B23643" s="39" t="s">
        <v>21960</v>
      </c>
      <c r="E23643" t="s">
        <v>21912</v>
      </c>
    </row>
    <row r="23644" spans="2:5">
      <c r="B23644" s="39" t="s">
        <v>21961</v>
      </c>
      <c r="E23644" t="s">
        <v>21912</v>
      </c>
    </row>
    <row r="23645" spans="2:5">
      <c r="B23645" s="39" t="s">
        <v>21962</v>
      </c>
      <c r="E23645" t="s">
        <v>21912</v>
      </c>
    </row>
    <row r="23646" spans="2:5">
      <c r="B23646" s="39" t="s">
        <v>21963</v>
      </c>
      <c r="E23646" t="s">
        <v>21912</v>
      </c>
    </row>
    <row r="23647" spans="2:5">
      <c r="B23647" s="39" t="s">
        <v>21964</v>
      </c>
      <c r="E23647" t="s">
        <v>21912</v>
      </c>
    </row>
    <row r="23648" spans="2:5">
      <c r="B23648" s="39" t="s">
        <v>21965</v>
      </c>
      <c r="E23648" t="s">
        <v>21791</v>
      </c>
    </row>
    <row r="23649" spans="2:5">
      <c r="B23649" s="39" t="s">
        <v>21966</v>
      </c>
      <c r="E23649" t="s">
        <v>21791</v>
      </c>
    </row>
    <row r="23650" spans="2:5">
      <c r="B23650" s="39" t="s">
        <v>21967</v>
      </c>
      <c r="E23650" t="s">
        <v>21791</v>
      </c>
    </row>
    <row r="23651" spans="2:5">
      <c r="B23651" s="39" t="s">
        <v>21968</v>
      </c>
      <c r="E23651" t="s">
        <v>21791</v>
      </c>
    </row>
    <row r="23652" spans="2:5">
      <c r="B23652" s="39" t="s">
        <v>20875</v>
      </c>
      <c r="E23652" t="s">
        <v>21791</v>
      </c>
    </row>
    <row r="23653" spans="2:5">
      <c r="B23653" s="39" t="s">
        <v>21969</v>
      </c>
      <c r="E23653" t="s">
        <v>21791</v>
      </c>
    </row>
    <row r="23654" spans="2:5">
      <c r="B23654" s="39" t="s">
        <v>21970</v>
      </c>
      <c r="E23654" t="s">
        <v>21765</v>
      </c>
    </row>
    <row r="23655" spans="2:5">
      <c r="B23655" s="39" t="s">
        <v>21971</v>
      </c>
      <c r="E23655" t="s">
        <v>21765</v>
      </c>
    </row>
    <row r="23656" spans="2:5">
      <c r="B23656" s="39" t="s">
        <v>21972</v>
      </c>
      <c r="E23656" t="s">
        <v>21765</v>
      </c>
    </row>
    <row r="23657" spans="2:5">
      <c r="B23657" s="39" t="s">
        <v>2651</v>
      </c>
      <c r="E23657" t="s">
        <v>21765</v>
      </c>
    </row>
    <row r="23658" spans="2:5">
      <c r="B23658" s="39" t="s">
        <v>21973</v>
      </c>
      <c r="E23658" t="s">
        <v>21765</v>
      </c>
    </row>
    <row r="23659" spans="2:5">
      <c r="B23659" s="39" t="s">
        <v>21974</v>
      </c>
      <c r="E23659" t="s">
        <v>21765</v>
      </c>
    </row>
    <row r="23660" spans="2:5">
      <c r="B23660" s="39" t="s">
        <v>8802</v>
      </c>
      <c r="E23660" t="s">
        <v>21765</v>
      </c>
    </row>
    <row r="23661" spans="2:5">
      <c r="B23661" s="39" t="s">
        <v>21975</v>
      </c>
      <c r="E23661" t="s">
        <v>21765</v>
      </c>
    </row>
    <row r="23662" spans="2:5">
      <c r="B23662" s="39" t="s">
        <v>21976</v>
      </c>
      <c r="E23662" t="s">
        <v>21765</v>
      </c>
    </row>
    <row r="23663" spans="2:5">
      <c r="B23663" s="39" t="s">
        <v>21977</v>
      </c>
      <c r="E23663" t="s">
        <v>21765</v>
      </c>
    </row>
    <row r="23664" spans="2:5">
      <c r="B23664" s="39" t="s">
        <v>21978</v>
      </c>
      <c r="E23664" t="s">
        <v>21765</v>
      </c>
    </row>
    <row r="23665" spans="2:5">
      <c r="B23665" s="39" t="s">
        <v>21979</v>
      </c>
      <c r="E23665" t="s">
        <v>21792</v>
      </c>
    </row>
    <row r="23666" spans="2:5">
      <c r="B23666" s="39" t="s">
        <v>21980</v>
      </c>
      <c r="E23666" t="s">
        <v>21792</v>
      </c>
    </row>
    <row r="23667" spans="2:5">
      <c r="B23667" s="39" t="s">
        <v>21981</v>
      </c>
      <c r="E23667" t="s">
        <v>21792</v>
      </c>
    </row>
    <row r="23668" spans="2:5">
      <c r="B23668" s="39" t="s">
        <v>17112</v>
      </c>
      <c r="E23668" t="s">
        <v>21792</v>
      </c>
    </row>
    <row r="23669" spans="2:5">
      <c r="B23669" s="39" t="s">
        <v>21982</v>
      </c>
      <c r="E23669" t="s">
        <v>21899</v>
      </c>
    </row>
    <row r="23670" spans="2:5">
      <c r="B23670" s="39" t="s">
        <v>14683</v>
      </c>
      <c r="E23670" t="s">
        <v>21899</v>
      </c>
    </row>
    <row r="23671" spans="2:5">
      <c r="B23671" s="39" t="s">
        <v>21983</v>
      </c>
      <c r="E23671" t="s">
        <v>21899</v>
      </c>
    </row>
    <row r="23672" spans="2:5">
      <c r="B23672" s="39" t="s">
        <v>21984</v>
      </c>
      <c r="E23672" t="s">
        <v>21899</v>
      </c>
    </row>
    <row r="23673" spans="2:5">
      <c r="B23673" s="39" t="s">
        <v>21985</v>
      </c>
      <c r="E23673" t="s">
        <v>21899</v>
      </c>
    </row>
    <row r="23674" spans="2:5">
      <c r="B23674" s="39" t="s">
        <v>12229</v>
      </c>
      <c r="E23674" t="s">
        <v>21775</v>
      </c>
    </row>
    <row r="23675" spans="2:5">
      <c r="B23675" s="39" t="s">
        <v>21986</v>
      </c>
      <c r="E23675" t="s">
        <v>21775</v>
      </c>
    </row>
    <row r="23676" spans="2:5">
      <c r="B23676" s="39" t="s">
        <v>21987</v>
      </c>
      <c r="E23676" t="s">
        <v>21775</v>
      </c>
    </row>
    <row r="23677" ht="16.5" spans="2:5">
      <c r="B23677" s="42" t="s">
        <v>21988</v>
      </c>
      <c r="E23677" t="s">
        <v>21775</v>
      </c>
    </row>
    <row r="23678" spans="2:5">
      <c r="B23678" s="39" t="s">
        <v>21989</v>
      </c>
      <c r="E23678" t="s">
        <v>21800</v>
      </c>
    </row>
    <row r="23679" spans="2:5">
      <c r="B23679" s="39" t="s">
        <v>21990</v>
      </c>
      <c r="E23679" t="s">
        <v>21800</v>
      </c>
    </row>
    <row r="23680" spans="2:5">
      <c r="B23680" s="39" t="s">
        <v>1974</v>
      </c>
      <c r="E23680" t="s">
        <v>21800</v>
      </c>
    </row>
    <row r="23681" spans="2:5">
      <c r="B23681" s="39" t="s">
        <v>21991</v>
      </c>
      <c r="E23681" t="s">
        <v>21800</v>
      </c>
    </row>
    <row r="23682" spans="2:5">
      <c r="B23682" s="39" t="s">
        <v>21992</v>
      </c>
      <c r="E23682" t="s">
        <v>21800</v>
      </c>
    </row>
    <row r="23683" spans="2:5">
      <c r="B23683" s="39" t="s">
        <v>21993</v>
      </c>
      <c r="E23683" t="s">
        <v>21800</v>
      </c>
    </row>
    <row r="23684" spans="2:5">
      <c r="B23684" s="39" t="s">
        <v>21994</v>
      </c>
      <c r="E23684" t="s">
        <v>21925</v>
      </c>
    </row>
    <row r="23685" spans="2:5">
      <c r="B23685" s="39" t="s">
        <v>21995</v>
      </c>
      <c r="E23685" t="s">
        <v>21925</v>
      </c>
    </row>
    <row r="23686" spans="2:5">
      <c r="B23686" s="39" t="s">
        <v>21996</v>
      </c>
      <c r="E23686" t="s">
        <v>21925</v>
      </c>
    </row>
    <row r="23687" spans="2:5">
      <c r="B23687" s="39" t="s">
        <v>21997</v>
      </c>
      <c r="E23687" t="s">
        <v>21925</v>
      </c>
    </row>
    <row r="23688" spans="2:5">
      <c r="B23688" s="39" t="s">
        <v>21998</v>
      </c>
      <c r="E23688" t="s">
        <v>21925</v>
      </c>
    </row>
    <row r="23689" spans="2:5">
      <c r="B23689" s="39" t="s">
        <v>21999</v>
      </c>
      <c r="E23689" t="s">
        <v>21925</v>
      </c>
    </row>
    <row r="23690" spans="2:5">
      <c r="B23690" s="39" t="s">
        <v>22000</v>
      </c>
      <c r="E23690" t="s">
        <v>21925</v>
      </c>
    </row>
    <row r="23691" spans="2:5">
      <c r="B23691" s="39" t="s">
        <v>22001</v>
      </c>
      <c r="E23691" t="s">
        <v>21777</v>
      </c>
    </row>
    <row r="23692" spans="2:5">
      <c r="B23692" s="39" t="s">
        <v>22002</v>
      </c>
      <c r="E23692" t="s">
        <v>21777</v>
      </c>
    </row>
    <row r="23693" spans="2:5">
      <c r="B23693" s="39" t="s">
        <v>22003</v>
      </c>
      <c r="E23693" t="s">
        <v>21869</v>
      </c>
    </row>
    <row r="23694" spans="2:5">
      <c r="B23694" s="39" t="s">
        <v>22004</v>
      </c>
      <c r="E23694" t="s">
        <v>21869</v>
      </c>
    </row>
    <row r="23695" spans="2:5">
      <c r="B23695" s="39" t="s">
        <v>22005</v>
      </c>
      <c r="E23695" t="s">
        <v>21869</v>
      </c>
    </row>
    <row r="23696" spans="2:5">
      <c r="B23696" s="39" t="s">
        <v>2745</v>
      </c>
      <c r="E23696" t="s">
        <v>21869</v>
      </c>
    </row>
    <row r="23697" spans="2:5">
      <c r="B23697" s="39" t="s">
        <v>22006</v>
      </c>
      <c r="E23697" t="s">
        <v>21869</v>
      </c>
    </row>
    <row r="23698" spans="2:5">
      <c r="B23698" s="39" t="s">
        <v>22007</v>
      </c>
      <c r="E23698" t="s">
        <v>21869</v>
      </c>
    </row>
    <row r="23699" spans="2:5">
      <c r="B23699" s="39" t="s">
        <v>22008</v>
      </c>
      <c r="E23699" t="s">
        <v>21869</v>
      </c>
    </row>
    <row r="23700" spans="2:5">
      <c r="B23700" s="39" t="s">
        <v>22009</v>
      </c>
      <c r="E23700" t="s">
        <v>21869</v>
      </c>
    </row>
    <row r="23701" spans="2:5">
      <c r="B23701" s="39" t="s">
        <v>22010</v>
      </c>
      <c r="E23701" t="s">
        <v>21869</v>
      </c>
    </row>
    <row r="23702" spans="2:5">
      <c r="B23702" s="39" t="s">
        <v>22011</v>
      </c>
      <c r="E23702" t="s">
        <v>21869</v>
      </c>
    </row>
    <row r="23703" spans="2:5">
      <c r="B23703" s="39" t="s">
        <v>22012</v>
      </c>
      <c r="E23703" t="s">
        <v>21869</v>
      </c>
    </row>
    <row r="23704" spans="2:5">
      <c r="B23704" s="39" t="s">
        <v>209</v>
      </c>
      <c r="E23704" t="s">
        <v>21869</v>
      </c>
    </row>
    <row r="23705" spans="2:5">
      <c r="B23705" s="39" t="s">
        <v>22013</v>
      </c>
      <c r="E23705" t="s">
        <v>21869</v>
      </c>
    </row>
    <row r="23706" spans="2:5">
      <c r="B23706" s="39" t="s">
        <v>22014</v>
      </c>
      <c r="E23706" t="s">
        <v>21869</v>
      </c>
    </row>
    <row r="23707" spans="2:5">
      <c r="B23707" s="39" t="s">
        <v>22015</v>
      </c>
      <c r="E23707" t="s">
        <v>21783</v>
      </c>
    </row>
    <row r="23708" spans="2:5">
      <c r="B23708" s="39" t="s">
        <v>22016</v>
      </c>
      <c r="E23708" t="s">
        <v>21783</v>
      </c>
    </row>
    <row r="23709" spans="2:5">
      <c r="B23709" s="39" t="s">
        <v>22017</v>
      </c>
      <c r="E23709" t="s">
        <v>21783</v>
      </c>
    </row>
    <row r="23710" spans="2:5">
      <c r="B23710" s="39" t="s">
        <v>22018</v>
      </c>
      <c r="E23710" t="s">
        <v>21783</v>
      </c>
    </row>
    <row r="23711" spans="2:5">
      <c r="B23711" s="39" t="s">
        <v>11376</v>
      </c>
      <c r="E23711" t="s">
        <v>21783</v>
      </c>
    </row>
    <row r="23712" spans="2:5">
      <c r="B23712" s="39" t="s">
        <v>1857</v>
      </c>
      <c r="E23712" t="s">
        <v>21783</v>
      </c>
    </row>
    <row r="23713" spans="2:5">
      <c r="B23713" s="39" t="s">
        <v>15092</v>
      </c>
      <c r="E23713" t="s">
        <v>21759</v>
      </c>
    </row>
    <row r="23714" spans="2:5">
      <c r="B23714" s="39" t="s">
        <v>22019</v>
      </c>
      <c r="E23714" t="s">
        <v>21759</v>
      </c>
    </row>
    <row r="23715" spans="2:5">
      <c r="B23715" s="39" t="s">
        <v>13782</v>
      </c>
      <c r="E23715" t="s">
        <v>21759</v>
      </c>
    </row>
    <row r="23716" spans="2:5">
      <c r="B23716" s="39" t="s">
        <v>22020</v>
      </c>
      <c r="E23716" t="s">
        <v>21759</v>
      </c>
    </row>
    <row r="23717" spans="2:5">
      <c r="B23717" s="39" t="s">
        <v>22021</v>
      </c>
      <c r="E23717" t="s">
        <v>21759</v>
      </c>
    </row>
    <row r="23718" spans="2:5">
      <c r="B23718" s="39" t="s">
        <v>22022</v>
      </c>
      <c r="E23718" t="s">
        <v>21759</v>
      </c>
    </row>
    <row r="23719" spans="2:5">
      <c r="B23719" s="39" t="s">
        <v>22023</v>
      </c>
      <c r="E23719" t="s">
        <v>21759</v>
      </c>
    </row>
    <row r="23720" spans="2:5">
      <c r="B23720" s="149" t="s">
        <v>22024</v>
      </c>
      <c r="E23720" t="s">
        <v>21759</v>
      </c>
    </row>
    <row r="23721" spans="2:5">
      <c r="B23721" s="39" t="s">
        <v>22025</v>
      </c>
      <c r="E23721" t="s">
        <v>21896</v>
      </c>
    </row>
    <row r="23722" spans="2:5">
      <c r="B23722" s="39" t="s">
        <v>22026</v>
      </c>
      <c r="E23722" t="s">
        <v>21781</v>
      </c>
    </row>
    <row r="23723" spans="2:5">
      <c r="B23723" s="39" t="s">
        <v>22027</v>
      </c>
      <c r="E23723" t="s">
        <v>21781</v>
      </c>
    </row>
    <row r="23724" spans="2:5">
      <c r="B23724" s="39" t="s">
        <v>22028</v>
      </c>
      <c r="E23724" t="s">
        <v>21781</v>
      </c>
    </row>
    <row r="23725" spans="2:5">
      <c r="B23725" s="39" t="s">
        <v>143</v>
      </c>
      <c r="E23725" t="s">
        <v>21781</v>
      </c>
    </row>
    <row r="23726" spans="2:5">
      <c r="B23726" s="39" t="s">
        <v>22029</v>
      </c>
      <c r="E23726" t="s">
        <v>21785</v>
      </c>
    </row>
    <row r="23727" spans="2:5">
      <c r="B23727" s="39" t="s">
        <v>22030</v>
      </c>
      <c r="E23727" t="s">
        <v>21785</v>
      </c>
    </row>
    <row r="23728" spans="2:5">
      <c r="B23728" s="39" t="s">
        <v>209</v>
      </c>
      <c r="E23728" t="s">
        <v>21860</v>
      </c>
    </row>
    <row r="23729" spans="2:5">
      <c r="B23729" s="39" t="s">
        <v>22031</v>
      </c>
      <c r="E23729" t="s">
        <v>21860</v>
      </c>
    </row>
    <row r="23730" spans="2:5">
      <c r="B23730" s="39" t="s">
        <v>22032</v>
      </c>
      <c r="E23730" t="s">
        <v>21860</v>
      </c>
    </row>
    <row r="23731" spans="2:5">
      <c r="B23731" s="39" t="s">
        <v>22033</v>
      </c>
      <c r="E23731" t="s">
        <v>21860</v>
      </c>
    </row>
    <row r="23732" spans="2:5">
      <c r="B23732" s="39" t="s">
        <v>22034</v>
      </c>
      <c r="E23732" t="s">
        <v>21860</v>
      </c>
    </row>
    <row r="23733" spans="2:5">
      <c r="B23733" s="39" t="s">
        <v>22035</v>
      </c>
      <c r="E23733" t="s">
        <v>21860</v>
      </c>
    </row>
    <row r="23734" spans="2:5">
      <c r="B23734" s="39" t="s">
        <v>22036</v>
      </c>
      <c r="E23734" t="s">
        <v>21860</v>
      </c>
    </row>
    <row r="23735" spans="2:5">
      <c r="B23735" s="39" t="s">
        <v>22037</v>
      </c>
      <c r="E23735" t="s">
        <v>21908</v>
      </c>
    </row>
    <row r="23736" spans="2:5">
      <c r="B23736" s="39" t="s">
        <v>22038</v>
      </c>
      <c r="E23736" t="s">
        <v>21908</v>
      </c>
    </row>
    <row r="23737" spans="2:5">
      <c r="B23737" s="39" t="s">
        <v>20512</v>
      </c>
      <c r="E23737" t="s">
        <v>21908</v>
      </c>
    </row>
    <row r="23738" spans="2:5">
      <c r="B23738" s="39" t="s">
        <v>22039</v>
      </c>
      <c r="E23738" t="s">
        <v>21908</v>
      </c>
    </row>
    <row r="23739" spans="2:5">
      <c r="B23739" s="39" t="s">
        <v>22040</v>
      </c>
      <c r="E23739" t="s">
        <v>21908</v>
      </c>
    </row>
    <row r="23740" spans="2:5">
      <c r="B23740" s="39" t="s">
        <v>22041</v>
      </c>
      <c r="E23740" t="s">
        <v>21908</v>
      </c>
    </row>
    <row r="23741" spans="2:5">
      <c r="B23741" s="39" t="s">
        <v>22042</v>
      </c>
      <c r="E23741" t="s">
        <v>21908</v>
      </c>
    </row>
    <row r="23742" spans="2:5">
      <c r="B23742" s="39" t="s">
        <v>22043</v>
      </c>
      <c r="E23742" t="s">
        <v>21908</v>
      </c>
    </row>
    <row r="23743" spans="2:5">
      <c r="B23743" s="39" t="s">
        <v>22044</v>
      </c>
      <c r="E23743" t="s">
        <v>21908</v>
      </c>
    </row>
    <row r="23744" spans="2:5">
      <c r="B23744" s="39" t="s">
        <v>21277</v>
      </c>
      <c r="E23744" t="s">
        <v>21908</v>
      </c>
    </row>
    <row r="23745" spans="2:5">
      <c r="B23745" s="39" t="s">
        <v>22045</v>
      </c>
      <c r="E23745" t="s">
        <v>21908</v>
      </c>
    </row>
    <row r="23746" spans="2:5">
      <c r="B23746" s="39" t="s">
        <v>22046</v>
      </c>
      <c r="E23746" t="s">
        <v>21908</v>
      </c>
    </row>
    <row r="23747" spans="2:5">
      <c r="B23747" s="39" t="s">
        <v>22047</v>
      </c>
      <c r="E23747" t="s">
        <v>21908</v>
      </c>
    </row>
    <row r="23748" spans="2:5">
      <c r="B23748" s="39" t="s">
        <v>22048</v>
      </c>
      <c r="E23748" t="s">
        <v>21908</v>
      </c>
    </row>
    <row r="23749" spans="2:5">
      <c r="B23749" s="39" t="s">
        <v>22049</v>
      </c>
      <c r="E23749" t="s">
        <v>21908</v>
      </c>
    </row>
    <row r="23750" spans="2:5">
      <c r="B23750" s="39" t="s">
        <v>22050</v>
      </c>
      <c r="E23750" t="s">
        <v>21908</v>
      </c>
    </row>
    <row r="23751" spans="2:5">
      <c r="B23751" s="39" t="s">
        <v>22051</v>
      </c>
      <c r="E23751" t="s">
        <v>21908</v>
      </c>
    </row>
    <row r="23752" spans="2:5">
      <c r="B23752" s="149" t="s">
        <v>22052</v>
      </c>
      <c r="E23752" t="s">
        <v>21908</v>
      </c>
    </row>
    <row r="23753" spans="2:5">
      <c r="B23753" s="39" t="s">
        <v>22053</v>
      </c>
      <c r="E23753" t="s">
        <v>21908</v>
      </c>
    </row>
    <row r="23754" spans="2:5">
      <c r="B23754" s="39" t="s">
        <v>15101</v>
      </c>
      <c r="E23754" t="s">
        <v>21908</v>
      </c>
    </row>
    <row r="23755" spans="2:5">
      <c r="B23755" s="39" t="s">
        <v>22054</v>
      </c>
      <c r="E23755" t="s">
        <v>21762</v>
      </c>
    </row>
    <row r="23756" spans="2:5">
      <c r="B23756" s="39" t="s">
        <v>22055</v>
      </c>
      <c r="E23756" t="s">
        <v>21762</v>
      </c>
    </row>
    <row r="23757" spans="2:5">
      <c r="B23757" s="39" t="s">
        <v>22056</v>
      </c>
      <c r="E23757" t="s">
        <v>21762</v>
      </c>
    </row>
    <row r="23758" spans="2:5">
      <c r="B23758" s="39" t="s">
        <v>22057</v>
      </c>
      <c r="E23758" t="s">
        <v>21762</v>
      </c>
    </row>
    <row r="23759" spans="2:5">
      <c r="B23759" s="39" t="s">
        <v>22058</v>
      </c>
      <c r="E23759" t="s">
        <v>21772</v>
      </c>
    </row>
    <row r="23760" spans="2:5">
      <c r="B23760" s="149" t="s">
        <v>22059</v>
      </c>
      <c r="E23760" t="s">
        <v>21772</v>
      </c>
    </row>
    <row r="23761" spans="2:5">
      <c r="B23761" s="39" t="s">
        <v>1714</v>
      </c>
      <c r="E23761" t="s">
        <v>21772</v>
      </c>
    </row>
    <row r="23762" spans="2:5">
      <c r="B23762" s="39" t="s">
        <v>17268</v>
      </c>
      <c r="E23762" t="s">
        <v>21772</v>
      </c>
    </row>
    <row r="23763" spans="2:5">
      <c r="B23763" s="39" t="s">
        <v>22060</v>
      </c>
      <c r="E23763" t="s">
        <v>21772</v>
      </c>
    </row>
    <row r="23764" spans="2:5">
      <c r="B23764" s="39" t="s">
        <v>22061</v>
      </c>
      <c r="E23764" t="s">
        <v>21772</v>
      </c>
    </row>
    <row r="23765" spans="2:5">
      <c r="B23765" s="39" t="s">
        <v>22062</v>
      </c>
      <c r="E23765" t="s">
        <v>21779</v>
      </c>
    </row>
    <row r="23766" spans="2:5">
      <c r="B23766" s="39" t="s">
        <v>22063</v>
      </c>
      <c r="E23766" t="s">
        <v>21779</v>
      </c>
    </row>
    <row r="23767" spans="2:5">
      <c r="B23767" s="39" t="s">
        <v>22064</v>
      </c>
      <c r="E23767" t="s">
        <v>21779</v>
      </c>
    </row>
    <row r="23768" spans="2:5">
      <c r="B23768" s="39" t="s">
        <v>22065</v>
      </c>
      <c r="E23768" t="s">
        <v>21779</v>
      </c>
    </row>
    <row r="23769" spans="2:5">
      <c r="B23769" s="39" t="s">
        <v>22066</v>
      </c>
      <c r="E23769" t="s">
        <v>21770</v>
      </c>
    </row>
    <row r="23770" spans="2:5">
      <c r="B23770" s="39" t="s">
        <v>22067</v>
      </c>
      <c r="E23770" t="s">
        <v>21770</v>
      </c>
    </row>
    <row r="23771" spans="2:5">
      <c r="B23771" s="39" t="s">
        <v>22068</v>
      </c>
      <c r="E23771" t="s">
        <v>21770</v>
      </c>
    </row>
    <row r="23772" spans="2:5">
      <c r="B23772" s="39" t="s">
        <v>22069</v>
      </c>
      <c r="E23772" t="s">
        <v>21770</v>
      </c>
    </row>
    <row r="23773" spans="2:5">
      <c r="B23773" s="39" t="s">
        <v>22070</v>
      </c>
      <c r="E23773" t="s">
        <v>21770</v>
      </c>
    </row>
    <row r="23774" spans="2:5">
      <c r="B23774" s="39" t="s">
        <v>22071</v>
      </c>
      <c r="E23774" t="s">
        <v>21770</v>
      </c>
    </row>
    <row r="23775" spans="2:5">
      <c r="B23775" s="39" t="s">
        <v>10071</v>
      </c>
      <c r="E23775" t="s">
        <v>21770</v>
      </c>
    </row>
    <row r="23776" spans="2:5">
      <c r="B23776" s="39" t="s">
        <v>22072</v>
      </c>
      <c r="E23776" t="s">
        <v>21912</v>
      </c>
    </row>
    <row r="23777" spans="2:5">
      <c r="B23777" s="39" t="s">
        <v>13634</v>
      </c>
      <c r="E23777" t="s">
        <v>21912</v>
      </c>
    </row>
    <row r="23778" spans="2:5">
      <c r="B23778" s="39" t="s">
        <v>22073</v>
      </c>
      <c r="E23778" t="s">
        <v>21912</v>
      </c>
    </row>
    <row r="23779" spans="2:5">
      <c r="B23779" s="39" t="s">
        <v>22074</v>
      </c>
      <c r="E23779" t="s">
        <v>21791</v>
      </c>
    </row>
    <row r="23780" spans="2:5">
      <c r="B23780" s="39" t="s">
        <v>22075</v>
      </c>
      <c r="E23780" t="s">
        <v>21899</v>
      </c>
    </row>
    <row r="23781" spans="2:5">
      <c r="B23781" s="39" t="s">
        <v>22076</v>
      </c>
      <c r="E23781" t="s">
        <v>21899</v>
      </c>
    </row>
    <row r="23782" spans="2:5">
      <c r="B23782" s="39" t="s">
        <v>22077</v>
      </c>
      <c r="E23782" t="s">
        <v>21777</v>
      </c>
    </row>
    <row r="23783" spans="2:5">
      <c r="B23783" s="39" t="s">
        <v>22078</v>
      </c>
      <c r="E23783" t="s">
        <v>21777</v>
      </c>
    </row>
    <row r="23784" spans="2:5">
      <c r="B23784" s="39" t="s">
        <v>22079</v>
      </c>
      <c r="E23784" t="s">
        <v>21777</v>
      </c>
    </row>
    <row r="23785" spans="2:5">
      <c r="B23785" s="39" t="s">
        <v>22080</v>
      </c>
      <c r="E23785" t="s">
        <v>21777</v>
      </c>
    </row>
    <row r="23786" spans="2:5">
      <c r="B23786" s="39" t="s">
        <v>22081</v>
      </c>
      <c r="E23786" t="s">
        <v>21869</v>
      </c>
    </row>
    <row r="23787" spans="2:5">
      <c r="B23787" s="39" t="s">
        <v>22082</v>
      </c>
      <c r="E23787" t="s">
        <v>21869</v>
      </c>
    </row>
    <row r="23788" spans="2:5">
      <c r="B23788" s="39" t="s">
        <v>22083</v>
      </c>
      <c r="E23788" t="s">
        <v>21869</v>
      </c>
    </row>
    <row r="23789" spans="2:5">
      <c r="B23789" s="39" t="s">
        <v>22084</v>
      </c>
      <c r="E23789" t="s">
        <v>21869</v>
      </c>
    </row>
    <row r="23790" spans="2:5">
      <c r="B23790" s="39" t="s">
        <v>22085</v>
      </c>
      <c r="E23790" t="s">
        <v>21869</v>
      </c>
    </row>
    <row r="23791" spans="2:5">
      <c r="B23791" s="39" t="s">
        <v>1153</v>
      </c>
      <c r="E23791" t="s">
        <v>21869</v>
      </c>
    </row>
    <row r="23792" spans="2:5">
      <c r="B23792" s="39" t="s">
        <v>672</v>
      </c>
      <c r="E23792" t="s">
        <v>21869</v>
      </c>
    </row>
    <row r="23793" spans="2:5">
      <c r="B23793" s="39" t="s">
        <v>22086</v>
      </c>
      <c r="E23793" t="s">
        <v>21869</v>
      </c>
    </row>
    <row r="23794" spans="2:5">
      <c r="B23794" s="39" t="s">
        <v>22087</v>
      </c>
      <c r="E23794" t="s">
        <v>21759</v>
      </c>
    </row>
    <row r="23795" spans="2:5">
      <c r="B23795" s="39" t="s">
        <v>22088</v>
      </c>
      <c r="E23795" t="s">
        <v>21896</v>
      </c>
    </row>
    <row r="23796" spans="2:5">
      <c r="B23796" s="39" t="s">
        <v>22089</v>
      </c>
      <c r="E23796" t="s">
        <v>21896</v>
      </c>
    </row>
    <row r="23797" spans="2:5">
      <c r="B23797" s="39" t="s">
        <v>22090</v>
      </c>
      <c r="E23797" t="s">
        <v>21860</v>
      </c>
    </row>
    <row r="23798" spans="2:5">
      <c r="B23798" s="39" t="s">
        <v>22091</v>
      </c>
      <c r="E23798" t="s">
        <v>21762</v>
      </c>
    </row>
    <row r="23799" spans="2:5">
      <c r="B23799" s="39" t="s">
        <v>9661</v>
      </c>
      <c r="E23799" t="s">
        <v>21762</v>
      </c>
    </row>
    <row r="23800" spans="2:5">
      <c r="B23800" s="39" t="s">
        <v>22092</v>
      </c>
      <c r="E23800" t="s">
        <v>21772</v>
      </c>
    </row>
    <row r="23801" spans="2:5">
      <c r="B23801" s="39" t="s">
        <v>22093</v>
      </c>
      <c r="E23801" t="s">
        <v>21770</v>
      </c>
    </row>
    <row r="23802" spans="2:5">
      <c r="B23802" s="39" t="s">
        <v>12069</v>
      </c>
      <c r="E23802" t="s">
        <v>21896</v>
      </c>
    </row>
    <row r="23803" spans="2:5">
      <c r="B23803" s="39" t="s">
        <v>22094</v>
      </c>
      <c r="E23803" t="s">
        <v>21762</v>
      </c>
    </row>
    <row r="23804" spans="2:5">
      <c r="B23804" s="39" t="s">
        <v>22095</v>
      </c>
      <c r="E23804" t="s">
        <v>21765</v>
      </c>
    </row>
    <row r="23805" spans="2:5">
      <c r="B23805" s="39" t="s">
        <v>2706</v>
      </c>
      <c r="E23805" t="s">
        <v>21899</v>
      </c>
    </row>
    <row r="23806" spans="2:5">
      <c r="B23806" s="39" t="s">
        <v>22096</v>
      </c>
      <c r="E23806" t="s">
        <v>21896</v>
      </c>
    </row>
    <row r="23807" spans="2:5">
      <c r="B23807" s="39" t="s">
        <v>22097</v>
      </c>
      <c r="E23807" t="s">
        <v>21896</v>
      </c>
    </row>
    <row r="23808" spans="2:5">
      <c r="B23808" s="39" t="s">
        <v>9319</v>
      </c>
      <c r="E23808" t="s">
        <v>21896</v>
      </c>
    </row>
    <row r="23809" spans="2:5">
      <c r="B23809" s="39" t="s">
        <v>17416</v>
      </c>
      <c r="E23809" t="s">
        <v>21785</v>
      </c>
    </row>
    <row r="23810" spans="2:5">
      <c r="B23810" s="39" t="s">
        <v>18814</v>
      </c>
      <c r="E23810" t="s">
        <v>21908</v>
      </c>
    </row>
    <row r="23811" spans="2:5">
      <c r="B23811" s="39" t="s">
        <v>22098</v>
      </c>
      <c r="E23811" t="s">
        <v>21759</v>
      </c>
    </row>
    <row r="23812" spans="2:5">
      <c r="B23812" s="39" t="s">
        <v>22099</v>
      </c>
      <c r="E23812" t="s">
        <v>21908</v>
      </c>
    </row>
    <row r="23813" spans="2:5">
      <c r="B23813" s="39" t="s">
        <v>21277</v>
      </c>
      <c r="E23813" t="s">
        <v>21908</v>
      </c>
    </row>
    <row r="23814" spans="2:5">
      <c r="B23814" s="39" t="s">
        <v>22100</v>
      </c>
      <c r="E23814" t="s">
        <v>21792</v>
      </c>
    </row>
    <row r="23815" spans="2:5">
      <c r="B23815" s="39" t="s">
        <v>22101</v>
      </c>
      <c r="E23815" t="s">
        <v>21925</v>
      </c>
    </row>
    <row r="23816" spans="2:5">
      <c r="B23816" s="39" t="s">
        <v>22102</v>
      </c>
      <c r="E23816" t="s">
        <v>21912</v>
      </c>
    </row>
    <row r="23817" spans="2:5">
      <c r="B23817" s="39" t="s">
        <v>22103</v>
      </c>
      <c r="E23817" t="s">
        <v>21912</v>
      </c>
    </row>
    <row r="23818" spans="2:5">
      <c r="B23818" s="39" t="s">
        <v>22104</v>
      </c>
      <c r="E23818" t="s">
        <v>21765</v>
      </c>
    </row>
    <row r="23819" spans="2:5">
      <c r="B23819" s="39" t="s">
        <v>22105</v>
      </c>
      <c r="E23819" t="s">
        <v>21899</v>
      </c>
    </row>
    <row r="23820" spans="2:5">
      <c r="B23820" s="39" t="s">
        <v>2041</v>
      </c>
      <c r="E23820" t="s">
        <v>21800</v>
      </c>
    </row>
    <row r="23821" spans="2:5">
      <c r="B23821" s="39" t="s">
        <v>22106</v>
      </c>
      <c r="E23821" t="s">
        <v>21800</v>
      </c>
    </row>
    <row r="23822" spans="2:5">
      <c r="B23822" s="39" t="s">
        <v>22107</v>
      </c>
      <c r="E23822" t="s">
        <v>21800</v>
      </c>
    </row>
    <row r="23823" spans="2:5">
      <c r="B23823" s="39" t="s">
        <v>22108</v>
      </c>
      <c r="E23823" t="s">
        <v>21800</v>
      </c>
    </row>
    <row r="23824" spans="2:5">
      <c r="B23824" s="39" t="s">
        <v>11476</v>
      </c>
      <c r="E23824" t="s">
        <v>21800</v>
      </c>
    </row>
    <row r="23825" spans="2:5">
      <c r="B23825" s="39" t="s">
        <v>22109</v>
      </c>
      <c r="E23825" t="s">
        <v>21800</v>
      </c>
    </row>
    <row r="23826" spans="2:5">
      <c r="B23826" s="39" t="s">
        <v>22110</v>
      </c>
      <c r="E23826" t="s">
        <v>21925</v>
      </c>
    </row>
    <row r="23827" spans="2:5">
      <c r="B23827" s="39" t="s">
        <v>22111</v>
      </c>
      <c r="E23827" t="s">
        <v>21759</v>
      </c>
    </row>
    <row r="23828" spans="2:5">
      <c r="B23828" s="39" t="s">
        <v>22112</v>
      </c>
      <c r="E23828" t="s">
        <v>21759</v>
      </c>
    </row>
    <row r="23829" spans="2:5">
      <c r="B23829" s="39" t="s">
        <v>22113</v>
      </c>
      <c r="E23829" t="s">
        <v>21759</v>
      </c>
    </row>
    <row r="23830" spans="2:5">
      <c r="B23830" s="39" t="s">
        <v>22114</v>
      </c>
      <c r="E23830" t="s">
        <v>21759</v>
      </c>
    </row>
    <row r="23831" spans="2:5">
      <c r="B23831" s="39" t="s">
        <v>22115</v>
      </c>
      <c r="E23831" t="s">
        <v>21759</v>
      </c>
    </row>
    <row r="23832" spans="2:5">
      <c r="B23832" s="39" t="s">
        <v>22116</v>
      </c>
      <c r="E23832" t="s">
        <v>21759</v>
      </c>
    </row>
    <row r="23833" spans="2:5">
      <c r="B23833" s="39" t="s">
        <v>5151</v>
      </c>
      <c r="E23833" t="s">
        <v>21896</v>
      </c>
    </row>
    <row r="23834" spans="2:5">
      <c r="B23834" s="150" t="s">
        <v>22117</v>
      </c>
      <c r="E23834" t="s">
        <v>21896</v>
      </c>
    </row>
    <row r="23835" spans="2:5">
      <c r="B23835" s="39" t="s">
        <v>21219</v>
      </c>
      <c r="E23835" t="s">
        <v>21781</v>
      </c>
    </row>
    <row r="23836" spans="2:5">
      <c r="B23836" s="39" t="s">
        <v>22118</v>
      </c>
      <c r="E23836" t="s">
        <v>21781</v>
      </c>
    </row>
    <row r="23837" spans="2:5">
      <c r="B23837" s="39" t="s">
        <v>7097</v>
      </c>
      <c r="E23837" t="s">
        <v>21908</v>
      </c>
    </row>
    <row r="23838" spans="2:5">
      <c r="B23838" s="39" t="s">
        <v>22119</v>
      </c>
      <c r="E23838" t="s">
        <v>21767</v>
      </c>
    </row>
    <row r="23839" spans="2:5">
      <c r="B23839" s="39" t="s">
        <v>22120</v>
      </c>
      <c r="E23839" t="s">
        <v>21767</v>
      </c>
    </row>
    <row r="23840" spans="2:5">
      <c r="B23840" s="39" t="s">
        <v>22121</v>
      </c>
      <c r="E23840" t="s">
        <v>21762</v>
      </c>
    </row>
    <row r="23841" spans="2:5">
      <c r="B23841" s="39" t="s">
        <v>22122</v>
      </c>
      <c r="E23841" t="s">
        <v>21772</v>
      </c>
    </row>
    <row r="23842" spans="2:5">
      <c r="B23842" s="39" t="s">
        <v>22123</v>
      </c>
      <c r="E23842" t="s">
        <v>21770</v>
      </c>
    </row>
    <row r="23843" spans="2:5">
      <c r="B23843" s="39" t="s">
        <v>22124</v>
      </c>
      <c r="E23843" t="s">
        <v>21759</v>
      </c>
    </row>
    <row r="23844" spans="2:5">
      <c r="B23844" s="39" t="s">
        <v>13634</v>
      </c>
      <c r="E23844" t="s">
        <v>21781</v>
      </c>
    </row>
    <row r="23845" spans="2:5">
      <c r="B23845" s="39" t="s">
        <v>22125</v>
      </c>
      <c r="E23845" t="s">
        <v>21869</v>
      </c>
    </row>
    <row r="23846" spans="2:5">
      <c r="B23846" s="10" t="s">
        <v>22126</v>
      </c>
      <c r="E23846" t="s">
        <v>21869</v>
      </c>
    </row>
    <row r="23847" spans="2:5">
      <c r="B23847" s="39" t="s">
        <v>5069</v>
      </c>
      <c r="E23847" t="s">
        <v>21899</v>
      </c>
    </row>
    <row r="23848" spans="2:5">
      <c r="B23848" s="39" t="s">
        <v>22127</v>
      </c>
      <c r="E23848" t="s">
        <v>21785</v>
      </c>
    </row>
    <row r="23849" spans="2:5">
      <c r="B23849" s="39" t="s">
        <v>21086</v>
      </c>
      <c r="E23849" t="s">
        <v>21896</v>
      </c>
    </row>
    <row r="23850" spans="2:5">
      <c r="B23850" s="39" t="s">
        <v>22128</v>
      </c>
      <c r="E23850" t="s">
        <v>21770</v>
      </c>
    </row>
    <row r="23851" spans="2:5">
      <c r="B23851" s="39" t="s">
        <v>22129</v>
      </c>
      <c r="E23851" t="s">
        <v>21770</v>
      </c>
    </row>
    <row r="23852" spans="2:5">
      <c r="B23852" s="39" t="s">
        <v>22130</v>
      </c>
      <c r="E23852" t="s">
        <v>21777</v>
      </c>
    </row>
    <row r="23853" spans="2:5">
      <c r="B23853" s="39" t="s">
        <v>22131</v>
      </c>
      <c r="E23853" t="s">
        <v>21925</v>
      </c>
    </row>
    <row r="23854" spans="2:5">
      <c r="B23854" s="39" t="s">
        <v>22132</v>
      </c>
      <c r="E23854" t="s">
        <v>21925</v>
      </c>
    </row>
    <row r="23855" spans="2:5">
      <c r="B23855" s="39" t="s">
        <v>19564</v>
      </c>
      <c r="E23855" t="s">
        <v>21912</v>
      </c>
    </row>
    <row r="23856" spans="2:5">
      <c r="B23856" s="39" t="s">
        <v>22133</v>
      </c>
      <c r="E23856" t="s">
        <v>21912</v>
      </c>
    </row>
    <row r="23857" spans="2:5">
      <c r="B23857" s="39" t="s">
        <v>22134</v>
      </c>
      <c r="E23857" t="s">
        <v>21775</v>
      </c>
    </row>
    <row r="23858" spans="2:5">
      <c r="B23858" s="39" t="s">
        <v>22135</v>
      </c>
      <c r="E23858" t="s">
        <v>21783</v>
      </c>
    </row>
    <row r="23859" spans="2:5">
      <c r="B23859" s="39" t="s">
        <v>21586</v>
      </c>
      <c r="E23859" t="s">
        <v>21783</v>
      </c>
    </row>
    <row r="23860" spans="2:5">
      <c r="B23860" s="39" t="s">
        <v>22136</v>
      </c>
      <c r="E23860" t="s">
        <v>21783</v>
      </c>
    </row>
    <row r="23861" spans="2:5">
      <c r="B23861" s="39" t="s">
        <v>22137</v>
      </c>
      <c r="E23861" t="s">
        <v>21759</v>
      </c>
    </row>
    <row r="23862" spans="2:5">
      <c r="B23862" s="39" t="s">
        <v>22138</v>
      </c>
      <c r="E23862" t="s">
        <v>21781</v>
      </c>
    </row>
    <row r="23863" spans="2:5">
      <c r="B23863" s="39" t="s">
        <v>22139</v>
      </c>
      <c r="E23863" t="s">
        <v>21860</v>
      </c>
    </row>
    <row r="23864" spans="2:5">
      <c r="B23864" s="39" t="s">
        <v>22140</v>
      </c>
      <c r="E23864" t="s">
        <v>21779</v>
      </c>
    </row>
    <row r="23865" spans="2:5">
      <c r="B23865" s="39" t="s">
        <v>22141</v>
      </c>
      <c r="E23865" t="s">
        <v>21779</v>
      </c>
    </row>
    <row r="23866" spans="2:5">
      <c r="B23866" s="39" t="s">
        <v>22142</v>
      </c>
      <c r="E23866" t="s">
        <v>21908</v>
      </c>
    </row>
    <row r="23867" spans="2:5">
      <c r="B23867" s="150" t="s">
        <v>8907</v>
      </c>
      <c r="E23867" t="s">
        <v>21908</v>
      </c>
    </row>
    <row r="23868" spans="2:5">
      <c r="B23868" s="39" t="s">
        <v>22143</v>
      </c>
      <c r="E23868" t="s">
        <v>21908</v>
      </c>
    </row>
    <row r="23869" spans="2:5">
      <c r="B23869" s="39" t="s">
        <v>22144</v>
      </c>
      <c r="E23869" t="s">
        <v>21792</v>
      </c>
    </row>
    <row r="23870" spans="2:5">
      <c r="B23870" s="39" t="s">
        <v>17504</v>
      </c>
      <c r="E23870" t="s">
        <v>21925</v>
      </c>
    </row>
    <row r="23871" spans="2:5">
      <c r="B23871" s="39" t="s">
        <v>20304</v>
      </c>
      <c r="E23871" t="s">
        <v>21762</v>
      </c>
    </row>
    <row r="23872" spans="2:5">
      <c r="B23872" s="39" t="s">
        <v>5656</v>
      </c>
      <c r="E23872" t="s">
        <v>21781</v>
      </c>
    </row>
    <row r="23873" spans="2:5">
      <c r="B23873" s="10" t="s">
        <v>22145</v>
      </c>
      <c r="E23873" t="s">
        <v>21781</v>
      </c>
    </row>
    <row r="23874" spans="2:5">
      <c r="B23874" s="39" t="s">
        <v>22146</v>
      </c>
      <c r="E23874" t="s">
        <v>21783</v>
      </c>
    </row>
    <row r="23875" spans="2:5">
      <c r="B23875" s="39" t="s">
        <v>22147</v>
      </c>
      <c r="E23875" t="s">
        <v>21783</v>
      </c>
    </row>
    <row r="23876" spans="2:5">
      <c r="B23876" s="39" t="s">
        <v>22148</v>
      </c>
      <c r="E23876" t="s">
        <v>21783</v>
      </c>
    </row>
    <row r="23877" spans="2:5">
      <c r="B23877" s="39" t="s">
        <v>22149</v>
      </c>
      <c r="E23877" t="s">
        <v>21775</v>
      </c>
    </row>
    <row r="23878" spans="2:5">
      <c r="B23878" s="39" t="s">
        <v>142</v>
      </c>
      <c r="E23878" t="s">
        <v>21785</v>
      </c>
    </row>
    <row r="23879" spans="2:5">
      <c r="B23879" s="39" t="s">
        <v>22150</v>
      </c>
      <c r="E23879" t="s">
        <v>21785</v>
      </c>
    </row>
    <row r="23880" spans="2:5">
      <c r="B23880" s="39" t="s">
        <v>19832</v>
      </c>
      <c r="E23880" t="s">
        <v>21792</v>
      </c>
    </row>
    <row r="23881" spans="2:5">
      <c r="B23881" s="39" t="s">
        <v>22151</v>
      </c>
      <c r="E23881" t="s">
        <v>21770</v>
      </c>
    </row>
    <row r="23882" spans="2:5">
      <c r="B23882" s="39" t="s">
        <v>21009</v>
      </c>
      <c r="E23882" t="s">
        <v>21912</v>
      </c>
    </row>
    <row r="23883" spans="2:5">
      <c r="B23883" s="39" t="s">
        <v>22152</v>
      </c>
      <c r="E23883" t="s">
        <v>21777</v>
      </c>
    </row>
    <row r="23884" spans="2:5">
      <c r="B23884" s="39" t="s">
        <v>22153</v>
      </c>
      <c r="E23884" t="s">
        <v>21777</v>
      </c>
    </row>
    <row r="23885" spans="2:5">
      <c r="B23885" s="39" t="s">
        <v>22154</v>
      </c>
      <c r="E23885" t="s">
        <v>21777</v>
      </c>
    </row>
    <row r="23886" spans="2:5">
      <c r="B23886" s="39" t="s">
        <v>22155</v>
      </c>
      <c r="E23886" t="s">
        <v>21759</v>
      </c>
    </row>
    <row r="23887" spans="2:5">
      <c r="B23887" s="39" t="s">
        <v>22156</v>
      </c>
      <c r="E23887" t="s">
        <v>21908</v>
      </c>
    </row>
    <row r="23888" spans="2:5">
      <c r="B23888" s="150" t="s">
        <v>22157</v>
      </c>
      <c r="E23888" t="s">
        <v>21908</v>
      </c>
    </row>
    <row r="23889" spans="2:5">
      <c r="B23889" s="39" t="s">
        <v>22158</v>
      </c>
      <c r="E23889" t="s">
        <v>21896</v>
      </c>
    </row>
    <row r="23890" spans="2:5">
      <c r="B23890" s="39" t="s">
        <v>22159</v>
      </c>
      <c r="E23890" t="s">
        <v>21775</v>
      </c>
    </row>
    <row r="23891" spans="2:5">
      <c r="B23891" s="39" t="s">
        <v>22160</v>
      </c>
      <c r="E23891" t="s">
        <v>21767</v>
      </c>
    </row>
    <row r="23892" spans="2:5">
      <c r="B23892" s="39" t="s">
        <v>22161</v>
      </c>
      <c r="E23892" t="s">
        <v>21767</v>
      </c>
    </row>
    <row r="23893" spans="2:5">
      <c r="B23893" s="39" t="s">
        <v>22162</v>
      </c>
      <c r="E23893" t="s">
        <v>21767</v>
      </c>
    </row>
    <row r="23894" spans="2:5">
      <c r="B23894" s="39" t="s">
        <v>8393</v>
      </c>
      <c r="E23894" t="s">
        <v>21767</v>
      </c>
    </row>
    <row r="23895" spans="2:5">
      <c r="B23895" s="39" t="s">
        <v>19641</v>
      </c>
      <c r="E23895" t="s">
        <v>21762</v>
      </c>
    </row>
    <row r="23896" spans="2:5">
      <c r="B23896" s="39" t="s">
        <v>22163</v>
      </c>
      <c r="E23896" t="s">
        <v>21762</v>
      </c>
    </row>
    <row r="23897" spans="2:5">
      <c r="B23897" s="39" t="s">
        <v>10134</v>
      </c>
      <c r="E23897" t="s">
        <v>21785</v>
      </c>
    </row>
    <row r="23898" spans="2:5">
      <c r="B23898" s="39" t="s">
        <v>22164</v>
      </c>
      <c r="E23898" t="s">
        <v>21785</v>
      </c>
    </row>
    <row r="23899" spans="2:5">
      <c r="B23899" s="39" t="s">
        <v>22165</v>
      </c>
      <c r="E23899" t="s">
        <v>21765</v>
      </c>
    </row>
    <row r="23900" spans="2:5">
      <c r="B23900" s="39" t="s">
        <v>22166</v>
      </c>
      <c r="E23900" t="s">
        <v>21765</v>
      </c>
    </row>
    <row r="23901" spans="2:5">
      <c r="B23901" s="39" t="s">
        <v>22167</v>
      </c>
      <c r="E23901" t="s">
        <v>21899</v>
      </c>
    </row>
    <row r="23902" spans="2:5">
      <c r="B23902" s="39" t="s">
        <v>22168</v>
      </c>
      <c r="E23902" t="s">
        <v>21800</v>
      </c>
    </row>
    <row r="23903" spans="2:5">
      <c r="B23903" s="39" t="s">
        <v>22169</v>
      </c>
      <c r="E23903" t="s">
        <v>21800</v>
      </c>
    </row>
    <row r="23904" spans="2:5">
      <c r="B23904" s="39" t="s">
        <v>22170</v>
      </c>
      <c r="E23904" t="s">
        <v>21777</v>
      </c>
    </row>
    <row r="23905" spans="2:5">
      <c r="B23905" s="39" t="s">
        <v>22171</v>
      </c>
      <c r="E23905" t="s">
        <v>21762</v>
      </c>
    </row>
    <row r="23906" spans="2:5">
      <c r="B23906" s="39" t="s">
        <v>22172</v>
      </c>
      <c r="E23906" t="s">
        <v>21770</v>
      </c>
    </row>
    <row r="23907" spans="2:5">
      <c r="B23907" s="39" t="s">
        <v>22173</v>
      </c>
      <c r="E23907" t="s">
        <v>21770</v>
      </c>
    </row>
    <row r="23908" spans="2:5">
      <c r="B23908" s="39" t="s">
        <v>22174</v>
      </c>
      <c r="E23908" t="s">
        <v>21770</v>
      </c>
    </row>
    <row r="23909" spans="2:5">
      <c r="B23909" s="39" t="s">
        <v>22175</v>
      </c>
      <c r="E23909" t="s">
        <v>21792</v>
      </c>
    </row>
    <row r="23910" spans="2:5">
      <c r="B23910" s="39" t="s">
        <v>22176</v>
      </c>
      <c r="E23910" t="s">
        <v>21792</v>
      </c>
    </row>
    <row r="23911" spans="2:5">
      <c r="B23911" s="39" t="s">
        <v>22177</v>
      </c>
      <c r="E23911" t="s">
        <v>21765</v>
      </c>
    </row>
    <row r="23912" spans="2:5">
      <c r="B23912" s="39" t="s">
        <v>22178</v>
      </c>
      <c r="E23912" t="s">
        <v>21765</v>
      </c>
    </row>
    <row r="23913" spans="2:5">
      <c r="B23913" s="39" t="s">
        <v>22179</v>
      </c>
      <c r="E23913" t="s">
        <v>21765</v>
      </c>
    </row>
    <row r="23914" spans="2:5">
      <c r="B23914" s="39" t="s">
        <v>22180</v>
      </c>
      <c r="E23914" t="s">
        <v>21779</v>
      </c>
    </row>
    <row r="23915" spans="2:5">
      <c r="B23915" s="39" t="s">
        <v>22181</v>
      </c>
      <c r="E23915" t="s">
        <v>21779</v>
      </c>
    </row>
    <row r="23916" spans="2:5">
      <c r="B23916" s="39" t="s">
        <v>14708</v>
      </c>
      <c r="E23916" t="s">
        <v>21779</v>
      </c>
    </row>
    <row r="23917" spans="2:5">
      <c r="B23917" s="39" t="s">
        <v>4681</v>
      </c>
      <c r="E23917" t="s">
        <v>21759</v>
      </c>
    </row>
    <row r="23918" spans="2:5">
      <c r="B23918" s="39" t="s">
        <v>22182</v>
      </c>
      <c r="E23918" t="s">
        <v>21772</v>
      </c>
    </row>
    <row r="23919" spans="2:5">
      <c r="B23919" s="39" t="s">
        <v>21141</v>
      </c>
      <c r="E23919" t="s">
        <v>21772</v>
      </c>
    </row>
    <row r="23920" spans="2:5">
      <c r="B23920" s="39" t="s">
        <v>22183</v>
      </c>
      <c r="E23920" t="s">
        <v>21772</v>
      </c>
    </row>
    <row r="23921" spans="2:5">
      <c r="B23921" s="39" t="s">
        <v>22184</v>
      </c>
      <c r="E23921" t="s">
        <v>21781</v>
      </c>
    </row>
    <row r="23922" spans="2:5">
      <c r="B23922" s="39" t="s">
        <v>22185</v>
      </c>
      <c r="E23922" t="s">
        <v>21800</v>
      </c>
    </row>
    <row r="23923" spans="2:5">
      <c r="B23923" s="149" t="s">
        <v>22185</v>
      </c>
      <c r="E23923" t="s">
        <v>21800</v>
      </c>
    </row>
    <row r="23924" spans="2:5">
      <c r="B23924" s="39" t="s">
        <v>22186</v>
      </c>
      <c r="E23924" t="s">
        <v>21800</v>
      </c>
    </row>
    <row r="23925" spans="2:5">
      <c r="B23925" s="39" t="s">
        <v>22187</v>
      </c>
      <c r="E23925" t="s">
        <v>21767</v>
      </c>
    </row>
    <row r="23926" spans="2:5">
      <c r="B23926" s="39" t="s">
        <v>22188</v>
      </c>
      <c r="E23926" t="s">
        <v>21767</v>
      </c>
    </row>
    <row r="23927" spans="2:5">
      <c r="B23927" s="39" t="s">
        <v>22189</v>
      </c>
      <c r="E23927" t="s">
        <v>21767</v>
      </c>
    </row>
    <row r="23928" spans="2:5">
      <c r="B23928" s="39" t="s">
        <v>22190</v>
      </c>
      <c r="E23928" t="s">
        <v>21767</v>
      </c>
    </row>
    <row r="23929" spans="2:5">
      <c r="B23929" s="39" t="s">
        <v>738</v>
      </c>
      <c r="E23929" t="s">
        <v>21899</v>
      </c>
    </row>
    <row r="23930" spans="2:5">
      <c r="B23930" s="39" t="s">
        <v>22191</v>
      </c>
      <c r="E23930" t="s">
        <v>21899</v>
      </c>
    </row>
    <row r="23931" spans="2:5">
      <c r="B23931" s="39" t="s">
        <v>22192</v>
      </c>
      <c r="E23931" t="s">
        <v>21759</v>
      </c>
    </row>
    <row r="23932" spans="2:5">
      <c r="B23932" s="39" t="s">
        <v>22193</v>
      </c>
      <c r="E23932" t="s">
        <v>21767</v>
      </c>
    </row>
    <row r="23933" spans="2:5">
      <c r="B23933" s="39" t="s">
        <v>22194</v>
      </c>
      <c r="E23933" t="s">
        <v>21767</v>
      </c>
    </row>
    <row r="23934" spans="2:5">
      <c r="B23934" s="39" t="s">
        <v>22195</v>
      </c>
      <c r="E23934" t="s">
        <v>21767</v>
      </c>
    </row>
    <row r="23935" spans="2:5">
      <c r="B23935" s="39" t="s">
        <v>22196</v>
      </c>
      <c r="E23935" t="s">
        <v>21767</v>
      </c>
    </row>
    <row r="23936" spans="2:5">
      <c r="B23936" s="39" t="s">
        <v>22197</v>
      </c>
      <c r="E23936" t="s">
        <v>21767</v>
      </c>
    </row>
    <row r="23937" spans="2:5">
      <c r="B23937" s="39" t="s">
        <v>22198</v>
      </c>
      <c r="E23937" t="s">
        <v>21767</v>
      </c>
    </row>
    <row r="23938" spans="2:5">
      <c r="B23938" s="39" t="s">
        <v>7880</v>
      </c>
      <c r="E23938" t="s">
        <v>21860</v>
      </c>
    </row>
    <row r="23939" spans="2:5">
      <c r="B23939" s="39" t="s">
        <v>22199</v>
      </c>
      <c r="E23939" t="s">
        <v>21860</v>
      </c>
    </row>
    <row r="23940" spans="2:5">
      <c r="B23940" s="39" t="s">
        <v>22200</v>
      </c>
      <c r="E23940" t="s">
        <v>21779</v>
      </c>
    </row>
    <row r="23941" spans="2:5">
      <c r="B23941" s="39" t="s">
        <v>22201</v>
      </c>
      <c r="E23941" t="s">
        <v>21779</v>
      </c>
    </row>
    <row r="23942" spans="2:5">
      <c r="B23942" s="39" t="s">
        <v>22202</v>
      </c>
      <c r="E23942" t="s">
        <v>21779</v>
      </c>
    </row>
    <row r="23943" spans="2:5">
      <c r="B23943" s="39" t="s">
        <v>22203</v>
      </c>
      <c r="E23943" t="s">
        <v>21783</v>
      </c>
    </row>
    <row r="23944" spans="2:5">
      <c r="B23944" s="39" t="s">
        <v>22204</v>
      </c>
      <c r="E23944" t="s">
        <v>21783</v>
      </c>
    </row>
    <row r="23945" spans="2:5">
      <c r="B23945" s="39" t="s">
        <v>22205</v>
      </c>
      <c r="E23945" t="s">
        <v>21791</v>
      </c>
    </row>
    <row r="23946" spans="2:5">
      <c r="B23946" s="39" t="s">
        <v>22206</v>
      </c>
      <c r="E23946" t="s">
        <v>21791</v>
      </c>
    </row>
    <row r="23947" spans="2:5">
      <c r="B23947" s="39" t="s">
        <v>22207</v>
      </c>
      <c r="E23947" t="s">
        <v>21791</v>
      </c>
    </row>
    <row r="23948" spans="2:5">
      <c r="B23948" s="39" t="s">
        <v>22208</v>
      </c>
      <c r="E23948" t="s">
        <v>21791</v>
      </c>
    </row>
    <row r="23949" spans="2:5">
      <c r="B23949" s="39" t="s">
        <v>22209</v>
      </c>
      <c r="E23949" t="s">
        <v>21791</v>
      </c>
    </row>
    <row r="23950" spans="2:5">
      <c r="B23950" s="39" t="s">
        <v>22210</v>
      </c>
      <c r="E23950" t="s">
        <v>21762</v>
      </c>
    </row>
    <row r="23951" spans="2:5">
      <c r="B23951" s="39" t="s">
        <v>22211</v>
      </c>
      <c r="E23951" t="s">
        <v>21762</v>
      </c>
    </row>
    <row r="23952" spans="2:5">
      <c r="B23952" s="39" t="s">
        <v>22212</v>
      </c>
      <c r="E23952" t="s">
        <v>21762</v>
      </c>
    </row>
    <row r="23953" spans="2:5">
      <c r="B23953" s="39" t="s">
        <v>21073</v>
      </c>
      <c r="E23953" t="s">
        <v>21770</v>
      </c>
    </row>
    <row r="23954" spans="2:5">
      <c r="B23954" s="39" t="s">
        <v>22213</v>
      </c>
      <c r="E23954" t="s">
        <v>21770</v>
      </c>
    </row>
    <row r="23955" spans="2:5">
      <c r="B23955" s="39" t="s">
        <v>22214</v>
      </c>
      <c r="E23955" t="s">
        <v>21908</v>
      </c>
    </row>
    <row r="23956" spans="2:5">
      <c r="B23956" s="39" t="s">
        <v>22215</v>
      </c>
      <c r="E23956" t="s">
        <v>21912</v>
      </c>
    </row>
    <row r="23957" spans="2:5">
      <c r="B23957" s="39" t="s">
        <v>22216</v>
      </c>
      <c r="E23957" t="s">
        <v>21781</v>
      </c>
    </row>
    <row r="23958" spans="2:5">
      <c r="B23958" s="39" t="s">
        <v>22217</v>
      </c>
      <c r="E23958" t="s">
        <v>21781</v>
      </c>
    </row>
    <row r="23959" spans="2:5">
      <c r="B23959" s="39" t="s">
        <v>2866</v>
      </c>
      <c r="E23959" t="s">
        <v>21869</v>
      </c>
    </row>
    <row r="23960" spans="2:5">
      <c r="B23960" s="39" t="s">
        <v>4640</v>
      </c>
      <c r="E23960" t="s">
        <v>21869</v>
      </c>
    </row>
    <row r="23961" spans="2:5">
      <c r="B23961" s="39" t="s">
        <v>22218</v>
      </c>
      <c r="E23961" t="s">
        <v>21791</v>
      </c>
    </row>
    <row r="23962" spans="2:5">
      <c r="B23962" s="39" t="s">
        <v>22219</v>
      </c>
      <c r="E23962" t="s">
        <v>21912</v>
      </c>
    </row>
    <row r="23963" spans="2:5">
      <c r="B23963" s="39" t="s">
        <v>22220</v>
      </c>
      <c r="E23963" t="s">
        <v>21772</v>
      </c>
    </row>
    <row r="23964" spans="2:5">
      <c r="B23964" s="39" t="s">
        <v>5575</v>
      </c>
      <c r="E23964" t="s">
        <v>21772</v>
      </c>
    </row>
    <row r="23965" spans="2:5">
      <c r="B23965" s="39" t="s">
        <v>22221</v>
      </c>
      <c r="E23965" t="s">
        <v>21860</v>
      </c>
    </row>
    <row r="23966" spans="2:5">
      <c r="B23966" s="39" t="s">
        <v>22222</v>
      </c>
      <c r="E23966" t="s">
        <v>21860</v>
      </c>
    </row>
    <row r="23967" spans="2:5">
      <c r="B23967" s="39" t="s">
        <v>22223</v>
      </c>
      <c r="E23967" t="s">
        <v>21800</v>
      </c>
    </row>
    <row r="23968" spans="2:5">
      <c r="B23968" s="39" t="s">
        <v>22224</v>
      </c>
      <c r="E23968" t="s">
        <v>21775</v>
      </c>
    </row>
    <row r="23969" spans="2:5">
      <c r="B23969" s="39" t="s">
        <v>22225</v>
      </c>
      <c r="E23969" t="s">
        <v>21775</v>
      </c>
    </row>
    <row r="23970" spans="2:5">
      <c r="B23970" s="39" t="s">
        <v>22226</v>
      </c>
      <c r="E23970" t="s">
        <v>21775</v>
      </c>
    </row>
    <row r="23971" spans="2:5">
      <c r="B23971" s="39" t="s">
        <v>22227</v>
      </c>
      <c r="E23971" t="s">
        <v>21775</v>
      </c>
    </row>
    <row r="23972" spans="2:5">
      <c r="B23972" s="39" t="s">
        <v>22228</v>
      </c>
      <c r="E23972" t="s">
        <v>21775</v>
      </c>
    </row>
    <row r="23973" spans="2:5">
      <c r="B23973" s="39" t="s">
        <v>22229</v>
      </c>
      <c r="E23973" t="s">
        <v>21775</v>
      </c>
    </row>
    <row r="23974" spans="2:5">
      <c r="B23974" s="39" t="s">
        <v>22230</v>
      </c>
      <c r="E23974" t="s">
        <v>21775</v>
      </c>
    </row>
    <row r="23975" spans="2:5">
      <c r="B23975" s="39" t="s">
        <v>22231</v>
      </c>
      <c r="E23975" t="s">
        <v>21770</v>
      </c>
    </row>
    <row r="23976" spans="2:5">
      <c r="B23976" s="39" t="s">
        <v>16660</v>
      </c>
      <c r="E23976" t="s">
        <v>21783</v>
      </c>
    </row>
    <row r="23977" spans="2:5">
      <c r="B23977" s="39" t="s">
        <v>19239</v>
      </c>
      <c r="E23977" t="s">
        <v>21777</v>
      </c>
    </row>
    <row r="23978" spans="2:5">
      <c r="B23978" s="39" t="s">
        <v>22232</v>
      </c>
      <c r="E23978" t="s">
        <v>21777</v>
      </c>
    </row>
    <row r="23979" spans="2:5">
      <c r="B23979" s="39" t="s">
        <v>22233</v>
      </c>
      <c r="E23979" t="s">
        <v>21781</v>
      </c>
    </row>
    <row r="23980" spans="2:5">
      <c r="B23980" s="39" t="s">
        <v>22234</v>
      </c>
      <c r="E23980" t="s">
        <v>21791</v>
      </c>
    </row>
    <row r="23981" spans="2:5">
      <c r="B23981" s="39" t="s">
        <v>22235</v>
      </c>
      <c r="E23981" t="s">
        <v>21791</v>
      </c>
    </row>
    <row r="23982" spans="2:5">
      <c r="B23982" s="39" t="s">
        <v>22236</v>
      </c>
      <c r="E23982" t="s">
        <v>21791</v>
      </c>
    </row>
    <row r="23983" spans="2:5">
      <c r="B23983" s="39" t="s">
        <v>22237</v>
      </c>
      <c r="E23983" t="s">
        <v>21899</v>
      </c>
    </row>
    <row r="23984" spans="2:5">
      <c r="B23984" s="39" t="s">
        <v>8589</v>
      </c>
      <c r="E23984" t="s">
        <v>21767</v>
      </c>
    </row>
    <row r="23985" spans="2:5">
      <c r="B23985" s="39" t="s">
        <v>22238</v>
      </c>
      <c r="E23985" t="s">
        <v>21767</v>
      </c>
    </row>
    <row r="23986" spans="2:5">
      <c r="B23986" s="39" t="s">
        <v>22239</v>
      </c>
      <c r="E23986" t="s">
        <v>21762</v>
      </c>
    </row>
    <row r="23987" spans="2:5">
      <c r="B23987" s="39" t="s">
        <v>22240</v>
      </c>
      <c r="E23987" t="s">
        <v>21762</v>
      </c>
    </row>
    <row r="23988" spans="2:5">
      <c r="B23988" s="39" t="s">
        <v>22241</v>
      </c>
      <c r="E23988" t="s">
        <v>21762</v>
      </c>
    </row>
    <row r="23989" spans="2:5">
      <c r="B23989" s="39" t="s">
        <v>22242</v>
      </c>
      <c r="E23989" t="s">
        <v>21762</v>
      </c>
    </row>
    <row r="23990" spans="2:5">
      <c r="B23990" s="39" t="s">
        <v>22243</v>
      </c>
      <c r="E23990" t="s">
        <v>21762</v>
      </c>
    </row>
    <row r="23991" spans="2:5">
      <c r="B23991" s="39" t="s">
        <v>22244</v>
      </c>
      <c r="E23991" t="s">
        <v>21762</v>
      </c>
    </row>
    <row r="23992" spans="2:5">
      <c r="B23992" s="39" t="s">
        <v>22245</v>
      </c>
      <c r="E23992" t="s">
        <v>21896</v>
      </c>
    </row>
    <row r="23993" spans="2:5">
      <c r="B23993" s="39" t="s">
        <v>14707</v>
      </c>
      <c r="E23993" t="s">
        <v>21896</v>
      </c>
    </row>
    <row r="23994" spans="2:5">
      <c r="B23994" s="39" t="s">
        <v>22246</v>
      </c>
      <c r="E23994" t="s">
        <v>21765</v>
      </c>
    </row>
    <row r="23995" spans="2:5">
      <c r="B23995" s="39" t="s">
        <v>22247</v>
      </c>
      <c r="E23995" t="s">
        <v>21779</v>
      </c>
    </row>
    <row r="23996" spans="2:5">
      <c r="B23996" s="39" t="s">
        <v>22248</v>
      </c>
      <c r="E23996" t="s">
        <v>21779</v>
      </c>
    </row>
    <row r="23997" spans="2:5">
      <c r="B23997" s="39" t="s">
        <v>22249</v>
      </c>
      <c r="E23997" t="s">
        <v>21772</v>
      </c>
    </row>
    <row r="23998" spans="2:5">
      <c r="B23998" s="39" t="s">
        <v>22250</v>
      </c>
      <c r="E23998" t="s">
        <v>21772</v>
      </c>
    </row>
    <row r="23999" spans="2:5">
      <c r="B23999" s="39" t="s">
        <v>22251</v>
      </c>
      <c r="E23999" t="s">
        <v>21767</v>
      </c>
    </row>
    <row r="24000" spans="2:5">
      <c r="B24000" s="39" t="s">
        <v>22252</v>
      </c>
      <c r="E24000" t="s">
        <v>21767</v>
      </c>
    </row>
    <row r="24001" spans="2:5">
      <c r="B24001" s="39" t="s">
        <v>22253</v>
      </c>
      <c r="E24001" t="s">
        <v>21767</v>
      </c>
    </row>
    <row r="24002" spans="2:5">
      <c r="B24002" s="39" t="s">
        <v>22254</v>
      </c>
      <c r="E24002" t="s">
        <v>21767</v>
      </c>
    </row>
    <row r="24003" spans="2:5">
      <c r="B24003" s="39" t="s">
        <v>22255</v>
      </c>
      <c r="E24003" t="s">
        <v>21767</v>
      </c>
    </row>
    <row r="24004" spans="2:5">
      <c r="B24004" s="39" t="s">
        <v>22256</v>
      </c>
      <c r="E24004" t="s">
        <v>21767</v>
      </c>
    </row>
    <row r="24005" spans="2:5">
      <c r="B24005" s="39" t="s">
        <v>22257</v>
      </c>
      <c r="E24005" t="s">
        <v>21767</v>
      </c>
    </row>
    <row r="24006" spans="2:5">
      <c r="B24006" s="39" t="s">
        <v>22258</v>
      </c>
      <c r="E24006" t="s">
        <v>21759</v>
      </c>
    </row>
    <row r="24007" spans="2:5">
      <c r="B24007" s="39" t="s">
        <v>22259</v>
      </c>
      <c r="E24007" t="s">
        <v>21925</v>
      </c>
    </row>
    <row r="24008" spans="2:5">
      <c r="B24008" s="39" t="s">
        <v>22260</v>
      </c>
      <c r="E24008" t="s">
        <v>21925</v>
      </c>
    </row>
    <row r="24009" spans="2:5">
      <c r="B24009" s="39" t="s">
        <v>22261</v>
      </c>
      <c r="E24009" t="s">
        <v>21925</v>
      </c>
    </row>
    <row r="24010" spans="2:5">
      <c r="B24010" s="39" t="s">
        <v>1597</v>
      </c>
      <c r="E24010" t="s">
        <v>21925</v>
      </c>
    </row>
    <row r="24011" spans="2:5">
      <c r="B24011" s="39" t="s">
        <v>6576</v>
      </c>
      <c r="E24011" t="s">
        <v>21925</v>
      </c>
    </row>
    <row r="24012" spans="2:5">
      <c r="B24012" s="39" t="s">
        <v>22262</v>
      </c>
      <c r="E24012" t="s">
        <v>21860</v>
      </c>
    </row>
    <row r="24013" spans="2:5">
      <c r="B24013" s="39" t="s">
        <v>22263</v>
      </c>
      <c r="E24013" t="s">
        <v>21860</v>
      </c>
    </row>
    <row r="24014" spans="2:5">
      <c r="B24014" s="39" t="s">
        <v>22264</v>
      </c>
      <c r="E24014" t="s">
        <v>21860</v>
      </c>
    </row>
    <row r="24015" spans="2:5">
      <c r="B24015" s="39" t="s">
        <v>22265</v>
      </c>
      <c r="E24015" t="s">
        <v>21860</v>
      </c>
    </row>
    <row r="24016" spans="2:5">
      <c r="B24016" s="39" t="s">
        <v>22266</v>
      </c>
      <c r="E24016" t="s">
        <v>21759</v>
      </c>
    </row>
    <row r="24017" spans="2:5">
      <c r="B24017" s="39" t="s">
        <v>22267</v>
      </c>
      <c r="E24017" t="s">
        <v>21759</v>
      </c>
    </row>
    <row r="24018" spans="2:5">
      <c r="B24018" s="39" t="s">
        <v>22268</v>
      </c>
      <c r="E24018" t="s">
        <v>21759</v>
      </c>
    </row>
    <row r="24019" spans="2:5">
      <c r="B24019" s="39" t="s">
        <v>22269</v>
      </c>
      <c r="E24019" t="s">
        <v>21781</v>
      </c>
    </row>
    <row r="24020" spans="2:5">
      <c r="B24020" s="39" t="s">
        <v>22270</v>
      </c>
      <c r="E24020" t="s">
        <v>21869</v>
      </c>
    </row>
    <row r="24021" spans="2:5">
      <c r="B24021" s="39" t="s">
        <v>22271</v>
      </c>
      <c r="E24021" t="s">
        <v>21869</v>
      </c>
    </row>
    <row r="24022" spans="2:5">
      <c r="B24022" s="39" t="s">
        <v>22272</v>
      </c>
      <c r="E24022" t="s">
        <v>21869</v>
      </c>
    </row>
    <row r="24023" spans="2:5">
      <c r="B24023" s="39" t="s">
        <v>22273</v>
      </c>
      <c r="E24023" t="s">
        <v>21869</v>
      </c>
    </row>
    <row r="24024" spans="2:5">
      <c r="B24024" s="39" t="s">
        <v>22274</v>
      </c>
      <c r="E24024" t="s">
        <v>21781</v>
      </c>
    </row>
    <row r="24025" spans="2:5">
      <c r="B24025" s="39" t="s">
        <v>22275</v>
      </c>
      <c r="E24025" t="s">
        <v>21781</v>
      </c>
    </row>
    <row r="24026" spans="2:5">
      <c r="B24026" s="39" t="s">
        <v>22276</v>
      </c>
      <c r="E24026" t="s">
        <v>21781</v>
      </c>
    </row>
    <row r="24027" spans="2:5">
      <c r="B24027" s="39" t="s">
        <v>22277</v>
      </c>
      <c r="E24027" t="s">
        <v>21781</v>
      </c>
    </row>
    <row r="24028" spans="2:5">
      <c r="B24028" s="39" t="s">
        <v>22278</v>
      </c>
      <c r="E24028" t="s">
        <v>21775</v>
      </c>
    </row>
    <row r="24029" spans="2:5">
      <c r="B24029" s="39" t="s">
        <v>22279</v>
      </c>
      <c r="E24029" t="s">
        <v>21775</v>
      </c>
    </row>
    <row r="24030" spans="2:5">
      <c r="B24030" s="39" t="s">
        <v>22280</v>
      </c>
      <c r="E24030" t="s">
        <v>21775</v>
      </c>
    </row>
    <row r="24031" spans="2:5">
      <c r="B24031" s="39" t="s">
        <v>8299</v>
      </c>
      <c r="E24031" t="s">
        <v>21770</v>
      </c>
    </row>
    <row r="24032" spans="2:5">
      <c r="B24032" s="150" t="s">
        <v>22281</v>
      </c>
      <c r="E24032" t="s">
        <v>21770</v>
      </c>
    </row>
    <row r="24033" spans="2:5">
      <c r="B24033" s="39" t="s">
        <v>22282</v>
      </c>
      <c r="E24033" t="s">
        <v>21781</v>
      </c>
    </row>
    <row r="24034" spans="2:5">
      <c r="B24034" s="39" t="s">
        <v>22283</v>
      </c>
      <c r="E24034" t="s">
        <v>21779</v>
      </c>
    </row>
    <row r="24035" spans="2:5">
      <c r="B24035" s="39" t="s">
        <v>19305</v>
      </c>
      <c r="E24035" t="s">
        <v>21779</v>
      </c>
    </row>
    <row r="24036" spans="2:5">
      <c r="B24036" s="39" t="s">
        <v>22284</v>
      </c>
      <c r="E24036" t="s">
        <v>21779</v>
      </c>
    </row>
    <row r="24037" spans="2:5">
      <c r="B24037" s="39" t="s">
        <v>1714</v>
      </c>
      <c r="E24037" t="s">
        <v>21925</v>
      </c>
    </row>
    <row r="24038" spans="2:5">
      <c r="B24038" s="39" t="s">
        <v>22285</v>
      </c>
      <c r="E24038" t="s">
        <v>21925</v>
      </c>
    </row>
    <row r="24039" spans="2:5">
      <c r="B24039" s="39" t="s">
        <v>13330</v>
      </c>
      <c r="E24039" t="s">
        <v>21899</v>
      </c>
    </row>
    <row r="24040" spans="2:5">
      <c r="B24040" s="39" t="s">
        <v>22286</v>
      </c>
      <c r="E24040" t="s">
        <v>21899</v>
      </c>
    </row>
    <row r="24041" spans="2:5">
      <c r="B24041" s="39" t="s">
        <v>22287</v>
      </c>
      <c r="E24041" t="s">
        <v>21860</v>
      </c>
    </row>
    <row r="24042" spans="2:5">
      <c r="B24042" s="39" t="s">
        <v>22288</v>
      </c>
      <c r="E24042" t="s">
        <v>21860</v>
      </c>
    </row>
    <row r="24043" spans="2:5">
      <c r="B24043" s="39" t="s">
        <v>22289</v>
      </c>
      <c r="E24043" t="s">
        <v>21772</v>
      </c>
    </row>
    <row r="24044" spans="2:5">
      <c r="B24044" s="39" t="s">
        <v>21814</v>
      </c>
      <c r="E24044" t="s">
        <v>21772</v>
      </c>
    </row>
    <row r="24045" spans="2:5">
      <c r="B24045" s="39" t="s">
        <v>22290</v>
      </c>
      <c r="E24045" t="s">
        <v>21772</v>
      </c>
    </row>
    <row r="24046" spans="2:5">
      <c r="B24046" s="39" t="s">
        <v>22291</v>
      </c>
      <c r="E24046" t="s">
        <v>21908</v>
      </c>
    </row>
    <row r="24047" spans="2:5">
      <c r="B24047" s="39" t="s">
        <v>19123</v>
      </c>
      <c r="E24047" t="s">
        <v>21908</v>
      </c>
    </row>
    <row r="24048" spans="2:5">
      <c r="B24048" s="39" t="s">
        <v>22292</v>
      </c>
      <c r="E24048" t="s">
        <v>21908</v>
      </c>
    </row>
    <row r="24049" spans="2:5">
      <c r="B24049" s="39" t="s">
        <v>22293</v>
      </c>
      <c r="E24049" t="s">
        <v>21908</v>
      </c>
    </row>
    <row r="24050" spans="2:5">
      <c r="B24050" s="39" t="s">
        <v>22294</v>
      </c>
      <c r="E24050" t="s">
        <v>21908</v>
      </c>
    </row>
    <row r="24051" spans="2:5">
      <c r="B24051" s="39" t="s">
        <v>22295</v>
      </c>
      <c r="E24051" t="s">
        <v>21791</v>
      </c>
    </row>
    <row r="24052" spans="2:5">
      <c r="B24052" s="39" t="s">
        <v>16731</v>
      </c>
      <c r="E24052" t="s">
        <v>21759</v>
      </c>
    </row>
    <row r="24053" spans="2:5">
      <c r="B24053" s="39" t="s">
        <v>22296</v>
      </c>
      <c r="E24053" t="s">
        <v>21765</v>
      </c>
    </row>
    <row r="24054" spans="2:5">
      <c r="B24054" s="39" t="s">
        <v>22297</v>
      </c>
      <c r="E24054" t="s">
        <v>21765</v>
      </c>
    </row>
    <row r="24055" spans="2:5">
      <c r="B24055" s="39" t="s">
        <v>22298</v>
      </c>
      <c r="E24055" t="s">
        <v>21765</v>
      </c>
    </row>
    <row r="24056" spans="2:5">
      <c r="B24056" s="39" t="s">
        <v>22299</v>
      </c>
      <c r="E24056" t="s">
        <v>21785</v>
      </c>
    </row>
    <row r="24057" spans="2:5">
      <c r="B24057" s="39" t="s">
        <v>22300</v>
      </c>
      <c r="E24057" t="s">
        <v>21767</v>
      </c>
    </row>
    <row r="24058" spans="2:5">
      <c r="B24058" s="39" t="s">
        <v>22301</v>
      </c>
      <c r="E24058" t="s">
        <v>21767</v>
      </c>
    </row>
    <row r="24059" spans="2:5">
      <c r="B24059" s="39" t="s">
        <v>22302</v>
      </c>
      <c r="E24059" t="s">
        <v>21767</v>
      </c>
    </row>
    <row r="24060" spans="2:5">
      <c r="B24060" s="39" t="s">
        <v>4970</v>
      </c>
      <c r="E24060" t="s">
        <v>21767</v>
      </c>
    </row>
    <row r="24061" spans="2:5">
      <c r="B24061" s="39" t="s">
        <v>13749</v>
      </c>
      <c r="E24061" t="s">
        <v>21767</v>
      </c>
    </row>
    <row r="24062" spans="2:5">
      <c r="B24062" s="39" t="s">
        <v>22303</v>
      </c>
      <c r="E24062" t="s">
        <v>21767</v>
      </c>
    </row>
    <row r="24063" spans="2:5">
      <c r="B24063" s="150" t="s">
        <v>3088</v>
      </c>
      <c r="E24063" t="s">
        <v>21767</v>
      </c>
    </row>
    <row r="24064" spans="2:5">
      <c r="B24064" s="39" t="s">
        <v>22304</v>
      </c>
      <c r="E24064" t="s">
        <v>21762</v>
      </c>
    </row>
    <row r="24065" spans="2:5">
      <c r="B24065" s="39" t="s">
        <v>22305</v>
      </c>
      <c r="E24065" t="s">
        <v>21762</v>
      </c>
    </row>
    <row r="24066" spans="2:5">
      <c r="B24066" s="39" t="s">
        <v>13541</v>
      </c>
      <c r="E24066" t="s">
        <v>21785</v>
      </c>
    </row>
    <row r="24067" spans="2:5">
      <c r="B24067" s="39" t="s">
        <v>22306</v>
      </c>
      <c r="E24067" t="s">
        <v>21785</v>
      </c>
    </row>
    <row r="24068" spans="2:5">
      <c r="B24068" s="39" t="s">
        <v>22307</v>
      </c>
      <c r="E24068" t="s">
        <v>21791</v>
      </c>
    </row>
    <row r="24069" spans="2:5">
      <c r="B24069" s="39" t="s">
        <v>7769</v>
      </c>
      <c r="E24069" t="s">
        <v>21791</v>
      </c>
    </row>
    <row r="24070" spans="2:5">
      <c r="B24070" s="39" t="s">
        <v>22308</v>
      </c>
      <c r="E24070" t="s">
        <v>21791</v>
      </c>
    </row>
    <row r="24071" spans="2:5">
      <c r="B24071" s="39" t="s">
        <v>22309</v>
      </c>
      <c r="E24071" t="s">
        <v>21912</v>
      </c>
    </row>
    <row r="24072" spans="2:5">
      <c r="B24072" s="39" t="s">
        <v>22310</v>
      </c>
      <c r="E24072" t="s">
        <v>21912</v>
      </c>
    </row>
    <row r="24073" spans="2:5">
      <c r="B24073" s="39" t="s">
        <v>22311</v>
      </c>
      <c r="E24073" t="s">
        <v>21912</v>
      </c>
    </row>
    <row r="24074" spans="2:5">
      <c r="B24074" s="39" t="s">
        <v>5989</v>
      </c>
      <c r="E24074" t="s">
        <v>21770</v>
      </c>
    </row>
    <row r="24075" spans="2:5">
      <c r="B24075" s="39" t="s">
        <v>22312</v>
      </c>
      <c r="E24075" t="s">
        <v>21770</v>
      </c>
    </row>
    <row r="24076" spans="2:5">
      <c r="B24076" s="39" t="s">
        <v>22313</v>
      </c>
      <c r="E24076" t="s">
        <v>21770</v>
      </c>
    </row>
    <row r="24077" spans="2:5">
      <c r="B24077" s="39" t="s">
        <v>22314</v>
      </c>
      <c r="E24077" t="s">
        <v>21770</v>
      </c>
    </row>
    <row r="24078" spans="2:5">
      <c r="B24078" s="39" t="s">
        <v>22315</v>
      </c>
      <c r="E24078" t="s">
        <v>21770</v>
      </c>
    </row>
    <row r="24079" spans="2:5">
      <c r="B24079" s="39" t="s">
        <v>22316</v>
      </c>
      <c r="E24079" t="s">
        <v>21908</v>
      </c>
    </row>
    <row r="24080" spans="2:5">
      <c r="B24080" s="39" t="s">
        <v>22317</v>
      </c>
      <c r="E24080" t="s">
        <v>21908</v>
      </c>
    </row>
    <row r="24081" spans="2:5">
      <c r="B24081" s="39" t="s">
        <v>22318</v>
      </c>
      <c r="E24081" t="s">
        <v>21908</v>
      </c>
    </row>
    <row r="24082" spans="2:5">
      <c r="B24082" s="39" t="s">
        <v>22319</v>
      </c>
      <c r="E24082" t="s">
        <v>21908</v>
      </c>
    </row>
    <row r="24083" spans="2:5">
      <c r="B24083" s="39" t="s">
        <v>3989</v>
      </c>
      <c r="E24083" t="s">
        <v>21925</v>
      </c>
    </row>
    <row r="24084" spans="2:5">
      <c r="B24084" s="39" t="s">
        <v>22320</v>
      </c>
      <c r="E24084" t="s">
        <v>21925</v>
      </c>
    </row>
    <row r="24085" spans="2:5">
      <c r="B24085" s="39" t="s">
        <v>22321</v>
      </c>
      <c r="E24085" t="s">
        <v>21925</v>
      </c>
    </row>
    <row r="24086" spans="2:5">
      <c r="B24086" s="39" t="s">
        <v>17487</v>
      </c>
      <c r="E24086" t="s">
        <v>21925</v>
      </c>
    </row>
    <row r="24087" spans="2:5">
      <c r="B24087" s="39" t="s">
        <v>15679</v>
      </c>
      <c r="E24087" t="s">
        <v>21925</v>
      </c>
    </row>
    <row r="24088" spans="2:5">
      <c r="B24088" s="39" t="s">
        <v>22322</v>
      </c>
      <c r="E24088" t="s">
        <v>21925</v>
      </c>
    </row>
    <row r="24089" spans="2:5">
      <c r="B24089" s="39" t="s">
        <v>22323</v>
      </c>
      <c r="E24089" t="s">
        <v>21896</v>
      </c>
    </row>
    <row r="24090" spans="2:5">
      <c r="B24090" s="39" t="s">
        <v>22324</v>
      </c>
      <c r="E24090" t="s">
        <v>21896</v>
      </c>
    </row>
    <row r="24091" spans="2:5">
      <c r="B24091" s="39" t="s">
        <v>22325</v>
      </c>
      <c r="E24091" t="s">
        <v>21896</v>
      </c>
    </row>
    <row r="24092" spans="2:5">
      <c r="B24092" s="39" t="s">
        <v>18636</v>
      </c>
      <c r="E24092" t="s">
        <v>21896</v>
      </c>
    </row>
    <row r="24093" spans="2:5">
      <c r="B24093" s="39" t="s">
        <v>22326</v>
      </c>
      <c r="E24093" t="s">
        <v>21896</v>
      </c>
    </row>
    <row r="24094" spans="2:5">
      <c r="B24094" s="39" t="s">
        <v>17118</v>
      </c>
      <c r="E24094" t="s">
        <v>21896</v>
      </c>
    </row>
    <row r="24095" spans="2:5">
      <c r="B24095" s="39" t="s">
        <v>22327</v>
      </c>
      <c r="E24095" t="s">
        <v>21896</v>
      </c>
    </row>
    <row r="24096" spans="2:5">
      <c r="B24096" s="39" t="s">
        <v>22328</v>
      </c>
      <c r="E24096" t="s">
        <v>21896</v>
      </c>
    </row>
    <row r="24097" spans="2:5">
      <c r="B24097" s="39" t="s">
        <v>17509</v>
      </c>
      <c r="E24097" t="s">
        <v>21896</v>
      </c>
    </row>
    <row r="24098" spans="2:5">
      <c r="B24098" s="39" t="s">
        <v>22329</v>
      </c>
      <c r="E24098" t="s">
        <v>21896</v>
      </c>
    </row>
    <row r="24099" spans="2:5">
      <c r="B24099" s="39" t="s">
        <v>2003</v>
      </c>
      <c r="E24099" t="s">
        <v>21896</v>
      </c>
    </row>
    <row r="24100" spans="2:5">
      <c r="B24100" s="39" t="s">
        <v>22330</v>
      </c>
      <c r="E24100" t="s">
        <v>21896</v>
      </c>
    </row>
    <row r="24101" spans="2:5">
      <c r="B24101" s="39" t="s">
        <v>22331</v>
      </c>
      <c r="E24101" t="s">
        <v>21860</v>
      </c>
    </row>
    <row r="24102" spans="2:5">
      <c r="B24102" s="39" t="s">
        <v>22332</v>
      </c>
      <c r="E24102" t="s">
        <v>21860</v>
      </c>
    </row>
    <row r="24103" spans="2:5">
      <c r="B24103" s="39" t="s">
        <v>22333</v>
      </c>
      <c r="E24103" t="s">
        <v>21860</v>
      </c>
    </row>
    <row r="24104" spans="2:5">
      <c r="B24104" s="39" t="s">
        <v>22334</v>
      </c>
      <c r="E24104" t="s">
        <v>21860</v>
      </c>
    </row>
    <row r="24105" spans="2:5">
      <c r="B24105" s="39" t="s">
        <v>22335</v>
      </c>
      <c r="E24105" t="s">
        <v>21860</v>
      </c>
    </row>
    <row r="24106" spans="2:5">
      <c r="B24106" s="39" t="s">
        <v>22336</v>
      </c>
      <c r="E24106" t="s">
        <v>21860</v>
      </c>
    </row>
    <row r="24107" spans="2:5">
      <c r="B24107" s="39" t="s">
        <v>22337</v>
      </c>
      <c r="E24107" t="s">
        <v>21860</v>
      </c>
    </row>
    <row r="24108" spans="2:5">
      <c r="B24108" s="39" t="s">
        <v>15151</v>
      </c>
      <c r="E24108" t="s">
        <v>21772</v>
      </c>
    </row>
    <row r="24109" spans="2:5">
      <c r="B24109" s="39" t="s">
        <v>1402</v>
      </c>
      <c r="E24109" t="s">
        <v>21772</v>
      </c>
    </row>
    <row r="24110" spans="2:5">
      <c r="B24110" s="39" t="s">
        <v>22338</v>
      </c>
      <c r="E24110" t="s">
        <v>21772</v>
      </c>
    </row>
    <row r="24111" spans="2:5">
      <c r="B24111" s="39" t="s">
        <v>12092</v>
      </c>
      <c r="E24111" t="s">
        <v>21772</v>
      </c>
    </row>
    <row r="24112" spans="2:5">
      <c r="B24112" s="39" t="s">
        <v>22339</v>
      </c>
      <c r="E24112" t="s">
        <v>21772</v>
      </c>
    </row>
    <row r="24113" spans="2:5">
      <c r="B24113" s="39" t="s">
        <v>22340</v>
      </c>
      <c r="E24113" t="s">
        <v>21772</v>
      </c>
    </row>
    <row r="24114" spans="2:5">
      <c r="B24114" s="39" t="s">
        <v>22341</v>
      </c>
      <c r="E24114" t="s">
        <v>21781</v>
      </c>
    </row>
    <row r="24115" spans="2:5">
      <c r="B24115" s="39" t="s">
        <v>22342</v>
      </c>
      <c r="E24115" t="s">
        <v>21792</v>
      </c>
    </row>
    <row r="24116" spans="2:5">
      <c r="B24116" s="39" t="s">
        <v>22343</v>
      </c>
      <c r="E24116" t="s">
        <v>21783</v>
      </c>
    </row>
    <row r="24117" spans="2:5">
      <c r="B24117" s="39" t="s">
        <v>22344</v>
      </c>
      <c r="E24117" t="s">
        <v>21759</v>
      </c>
    </row>
    <row r="24118" spans="2:5">
      <c r="B24118" s="39" t="s">
        <v>22345</v>
      </c>
      <c r="E24118" t="s">
        <v>21759</v>
      </c>
    </row>
    <row r="24119" spans="2:5">
      <c r="B24119" s="39" t="s">
        <v>2745</v>
      </c>
      <c r="E24119" t="s">
        <v>21759</v>
      </c>
    </row>
    <row r="24120" spans="2:5">
      <c r="B24120" s="39" t="s">
        <v>22346</v>
      </c>
      <c r="E24120" t="s">
        <v>21759</v>
      </c>
    </row>
    <row r="24121" spans="2:5">
      <c r="B24121" s="39" t="s">
        <v>22347</v>
      </c>
      <c r="E24121" t="s">
        <v>21762</v>
      </c>
    </row>
    <row r="24122" spans="2:5">
      <c r="B24122" s="39" t="s">
        <v>22348</v>
      </c>
      <c r="E24122" t="s">
        <v>21762</v>
      </c>
    </row>
    <row r="24123" spans="2:5">
      <c r="B24123" s="39" t="s">
        <v>22349</v>
      </c>
      <c r="E24123" t="s">
        <v>21762</v>
      </c>
    </row>
    <row r="24124" spans="2:5">
      <c r="B24124" s="39" t="s">
        <v>22350</v>
      </c>
      <c r="E24124" t="s">
        <v>21762</v>
      </c>
    </row>
    <row r="24125" spans="2:5">
      <c r="B24125" s="39" t="s">
        <v>22351</v>
      </c>
      <c r="E24125" t="s">
        <v>21869</v>
      </c>
    </row>
    <row r="24126" spans="2:5">
      <c r="B24126" s="39" t="s">
        <v>22352</v>
      </c>
      <c r="E24126" t="s">
        <v>21775</v>
      </c>
    </row>
    <row r="24127" spans="2:5">
      <c r="B24127" s="39" t="s">
        <v>22353</v>
      </c>
      <c r="E24127" t="s">
        <v>21775</v>
      </c>
    </row>
    <row r="24128" spans="2:5">
      <c r="B24128" s="39" t="s">
        <v>22354</v>
      </c>
      <c r="E24128" t="s">
        <v>21775</v>
      </c>
    </row>
    <row r="24129" spans="2:5">
      <c r="B24129" s="39" t="s">
        <v>22355</v>
      </c>
      <c r="E24129" t="s">
        <v>21775</v>
      </c>
    </row>
    <row r="24130" spans="2:5">
      <c r="B24130" s="39" t="s">
        <v>22356</v>
      </c>
      <c r="E24130" t="s">
        <v>21775</v>
      </c>
    </row>
    <row r="24131" spans="2:5">
      <c r="B24131" s="39" t="s">
        <v>4047</v>
      </c>
      <c r="E24131" t="s">
        <v>21775</v>
      </c>
    </row>
    <row r="24132" spans="2:5">
      <c r="B24132" s="39" t="s">
        <v>22357</v>
      </c>
      <c r="E24132" t="s">
        <v>21775</v>
      </c>
    </row>
    <row r="24133" spans="2:5">
      <c r="B24133" s="39" t="s">
        <v>22358</v>
      </c>
      <c r="E24133" t="s">
        <v>21775</v>
      </c>
    </row>
    <row r="24134" spans="2:5">
      <c r="B24134" s="39" t="s">
        <v>22359</v>
      </c>
      <c r="E24134" t="s">
        <v>21896</v>
      </c>
    </row>
    <row r="24135" spans="2:5">
      <c r="B24135" s="39" t="s">
        <v>22360</v>
      </c>
      <c r="E24135" t="s">
        <v>21896</v>
      </c>
    </row>
    <row r="24136" spans="2:5">
      <c r="B24136" s="39" t="s">
        <v>22361</v>
      </c>
      <c r="E24136" t="s">
        <v>21777</v>
      </c>
    </row>
    <row r="24137" spans="2:5">
      <c r="B24137" s="39" t="s">
        <v>22362</v>
      </c>
      <c r="E24137" t="s">
        <v>21777</v>
      </c>
    </row>
    <row r="24138" spans="2:5">
      <c r="B24138" s="39" t="s">
        <v>11772</v>
      </c>
      <c r="E24138" t="s">
        <v>21777</v>
      </c>
    </row>
    <row r="24139" spans="2:5">
      <c r="B24139" s="39" t="s">
        <v>22363</v>
      </c>
      <c r="E24139" t="s">
        <v>21777</v>
      </c>
    </row>
    <row r="24140" spans="2:5">
      <c r="B24140" s="39" t="s">
        <v>21818</v>
      </c>
      <c r="E24140" t="s">
        <v>21777</v>
      </c>
    </row>
    <row r="24141" spans="2:5">
      <c r="B24141" s="39" t="s">
        <v>22364</v>
      </c>
      <c r="E24141" t="s">
        <v>21777</v>
      </c>
    </row>
    <row r="24142" spans="2:5">
      <c r="B24142" s="39" t="s">
        <v>22365</v>
      </c>
      <c r="E24142" t="s">
        <v>21762</v>
      </c>
    </row>
    <row r="24143" spans="2:5">
      <c r="B24143" s="39" t="s">
        <v>22366</v>
      </c>
      <c r="E24143" t="s">
        <v>21762</v>
      </c>
    </row>
    <row r="24144" spans="2:5">
      <c r="B24144" s="39" t="s">
        <v>22367</v>
      </c>
      <c r="E24144" t="s">
        <v>21908</v>
      </c>
    </row>
    <row r="24145" spans="2:5">
      <c r="B24145" s="39" t="s">
        <v>22368</v>
      </c>
      <c r="E24145" t="s">
        <v>21908</v>
      </c>
    </row>
    <row r="24146" spans="2:5">
      <c r="B24146" s="39" t="s">
        <v>22369</v>
      </c>
      <c r="E24146" t="s">
        <v>21767</v>
      </c>
    </row>
    <row r="24147" spans="2:5">
      <c r="B24147" s="39" t="s">
        <v>12029</v>
      </c>
      <c r="E24147" t="s">
        <v>21800</v>
      </c>
    </row>
    <row r="24148" spans="2:5">
      <c r="B24148" s="39" t="s">
        <v>22370</v>
      </c>
      <c r="E24148" t="s">
        <v>21762</v>
      </c>
    </row>
    <row r="24149" spans="2:5">
      <c r="B24149" s="39" t="s">
        <v>22371</v>
      </c>
      <c r="E24149" t="s">
        <v>21762</v>
      </c>
    </row>
    <row r="24150" spans="2:5">
      <c r="B24150" s="39" t="s">
        <v>22372</v>
      </c>
      <c r="E24150" t="s">
        <v>21762</v>
      </c>
    </row>
    <row r="24151" spans="2:5">
      <c r="B24151" s="39" t="s">
        <v>22373</v>
      </c>
      <c r="E24151" t="s">
        <v>21762</v>
      </c>
    </row>
    <row r="24152" spans="2:5">
      <c r="B24152" s="39" t="s">
        <v>22374</v>
      </c>
      <c r="E24152" t="s">
        <v>21781</v>
      </c>
    </row>
    <row r="24153" spans="2:5">
      <c r="B24153" s="39" t="s">
        <v>22375</v>
      </c>
      <c r="E24153" t="s">
        <v>21791</v>
      </c>
    </row>
    <row r="24154" spans="2:5">
      <c r="B24154" s="39" t="s">
        <v>22376</v>
      </c>
      <c r="E24154" t="s">
        <v>21860</v>
      </c>
    </row>
    <row r="24155" spans="2:5">
      <c r="B24155" s="39" t="s">
        <v>22377</v>
      </c>
      <c r="E24155" t="s">
        <v>21779</v>
      </c>
    </row>
    <row r="24156" spans="2:5">
      <c r="B24156" s="39" t="s">
        <v>18277</v>
      </c>
      <c r="E24156" t="s">
        <v>21779</v>
      </c>
    </row>
    <row r="24157" spans="2:5">
      <c r="B24157" s="39" t="s">
        <v>22378</v>
      </c>
      <c r="E24157" t="s">
        <v>21775</v>
      </c>
    </row>
    <row r="24158" spans="2:5">
      <c r="B24158" s="39" t="s">
        <v>22379</v>
      </c>
      <c r="E24158" t="s">
        <v>21912</v>
      </c>
    </row>
    <row r="24159" spans="2:5">
      <c r="B24159" s="39" t="s">
        <v>18416</v>
      </c>
      <c r="E24159" t="s">
        <v>21912</v>
      </c>
    </row>
    <row r="24160" spans="2:5">
      <c r="B24160" s="39" t="s">
        <v>22380</v>
      </c>
      <c r="E24160" t="s">
        <v>21912</v>
      </c>
    </row>
    <row r="24161" spans="2:5">
      <c r="B24161" s="39" t="s">
        <v>12202</v>
      </c>
      <c r="E24161" t="s">
        <v>21762</v>
      </c>
    </row>
    <row r="24162" spans="2:5">
      <c r="B24162" s="39" t="s">
        <v>14480</v>
      </c>
      <c r="E24162" t="s">
        <v>21759</v>
      </c>
    </row>
    <row r="24163" spans="2:5">
      <c r="B24163" s="39" t="s">
        <v>22381</v>
      </c>
      <c r="E24163" t="s">
        <v>21759</v>
      </c>
    </row>
    <row r="24164" spans="2:5">
      <c r="B24164" s="39" t="s">
        <v>22382</v>
      </c>
      <c r="E24164" t="s">
        <v>21925</v>
      </c>
    </row>
    <row r="24165" spans="2:5">
      <c r="B24165" s="39" t="s">
        <v>15440</v>
      </c>
      <c r="E24165" t="s">
        <v>21925</v>
      </c>
    </row>
    <row r="24166" spans="2:5">
      <c r="B24166" s="39" t="s">
        <v>22383</v>
      </c>
      <c r="E24166" t="s">
        <v>21925</v>
      </c>
    </row>
    <row r="24167" spans="2:5">
      <c r="B24167" s="39" t="s">
        <v>22384</v>
      </c>
      <c r="E24167" t="s">
        <v>21767</v>
      </c>
    </row>
    <row r="24168" spans="2:5">
      <c r="B24168" s="39" t="s">
        <v>22385</v>
      </c>
      <c r="E24168" t="s">
        <v>21767</v>
      </c>
    </row>
    <row r="24169" spans="2:5">
      <c r="B24169" s="39" t="s">
        <v>22386</v>
      </c>
      <c r="E24169" t="s">
        <v>21765</v>
      </c>
    </row>
    <row r="24170" spans="2:5">
      <c r="B24170" s="39" t="s">
        <v>13049</v>
      </c>
      <c r="E24170" t="s">
        <v>21899</v>
      </c>
    </row>
    <row r="24171" spans="2:5">
      <c r="B24171" s="39" t="s">
        <v>22387</v>
      </c>
      <c r="E24171" t="s">
        <v>21791</v>
      </c>
    </row>
    <row r="24172" spans="2:5">
      <c r="B24172" s="39" t="s">
        <v>22388</v>
      </c>
      <c r="E24172" t="s">
        <v>21791</v>
      </c>
    </row>
    <row r="24173" spans="2:5">
      <c r="B24173" s="39" t="s">
        <v>22389</v>
      </c>
      <c r="E24173" t="s">
        <v>21770</v>
      </c>
    </row>
    <row r="24174" spans="2:5">
      <c r="B24174" s="39" t="s">
        <v>22390</v>
      </c>
      <c r="E24174" t="s">
        <v>21777</v>
      </c>
    </row>
    <row r="24175" spans="2:5">
      <c r="B24175" s="39" t="s">
        <v>22391</v>
      </c>
      <c r="E24175" t="s">
        <v>21772</v>
      </c>
    </row>
    <row r="24176" spans="2:5">
      <c r="B24176" s="39" t="s">
        <v>22392</v>
      </c>
      <c r="E24176" t="s">
        <v>21912</v>
      </c>
    </row>
    <row r="24177" spans="2:5">
      <c r="B24177" s="39" t="s">
        <v>22393</v>
      </c>
      <c r="E24177" t="s">
        <v>21785</v>
      </c>
    </row>
    <row r="24178" spans="2:5">
      <c r="B24178" s="39" t="s">
        <v>22394</v>
      </c>
      <c r="E24178" t="s">
        <v>21759</v>
      </c>
    </row>
    <row r="24179" spans="2:5">
      <c r="B24179" s="39" t="s">
        <v>16180</v>
      </c>
      <c r="E24179" t="s">
        <v>21759</v>
      </c>
    </row>
    <row r="24180" spans="2:5">
      <c r="B24180" s="39" t="s">
        <v>22395</v>
      </c>
      <c r="E24180" t="s">
        <v>21791</v>
      </c>
    </row>
    <row r="24181" spans="2:5">
      <c r="B24181" s="39" t="s">
        <v>20006</v>
      </c>
      <c r="E24181" t="s">
        <v>21775</v>
      </c>
    </row>
    <row r="24182" spans="2:5">
      <c r="B24182" s="39" t="s">
        <v>22396</v>
      </c>
      <c r="E24182" t="s">
        <v>21791</v>
      </c>
    </row>
    <row r="24183" spans="2:5">
      <c r="B24183" s="39" t="s">
        <v>22397</v>
      </c>
      <c r="E24183" t="s">
        <v>21767</v>
      </c>
    </row>
    <row r="24184" spans="2:5">
      <c r="B24184" s="39" t="s">
        <v>22398</v>
      </c>
      <c r="E24184" t="s">
        <v>21896</v>
      </c>
    </row>
    <row r="24185" spans="2:5">
      <c r="B24185" s="39" t="s">
        <v>22399</v>
      </c>
      <c r="E24185" t="s">
        <v>21759</v>
      </c>
    </row>
    <row r="24186" spans="2:5">
      <c r="B24186" s="39" t="s">
        <v>22400</v>
      </c>
      <c r="E24186" t="s">
        <v>21785</v>
      </c>
    </row>
    <row r="24187" spans="2:5">
      <c r="B24187" s="39" t="s">
        <v>22401</v>
      </c>
      <c r="E24187" t="s">
        <v>21925</v>
      </c>
    </row>
    <row r="24188" spans="2:5">
      <c r="B24188" s="39" t="s">
        <v>22402</v>
      </c>
      <c r="E24188" t="s">
        <v>21925</v>
      </c>
    </row>
    <row r="24189" spans="2:5">
      <c r="B24189" s="39" t="s">
        <v>22403</v>
      </c>
      <c r="E24189" t="s">
        <v>21908</v>
      </c>
    </row>
    <row r="24190" spans="2:5">
      <c r="B24190" s="39" t="s">
        <v>20375</v>
      </c>
      <c r="E24190" t="s">
        <v>21908</v>
      </c>
    </row>
    <row r="24191" spans="2:5">
      <c r="B24191" s="39" t="s">
        <v>1377</v>
      </c>
      <c r="E24191" t="s">
        <v>21779</v>
      </c>
    </row>
    <row r="24192" spans="2:5">
      <c r="B24192" s="39" t="s">
        <v>13088</v>
      </c>
      <c r="E24192" t="s">
        <v>21779</v>
      </c>
    </row>
    <row r="24193" spans="2:5">
      <c r="B24193" s="39" t="s">
        <v>22404</v>
      </c>
      <c r="E24193" t="s">
        <v>21925</v>
      </c>
    </row>
    <row r="24194" spans="2:5">
      <c r="B24194" s="39" t="s">
        <v>22405</v>
      </c>
      <c r="E24194" t="s">
        <v>21925</v>
      </c>
    </row>
    <row r="24195" spans="2:5">
      <c r="B24195" s="39" t="s">
        <v>22406</v>
      </c>
      <c r="E24195" t="s">
        <v>21925</v>
      </c>
    </row>
    <row r="24196" spans="2:5">
      <c r="B24196" s="39" t="s">
        <v>22407</v>
      </c>
      <c r="E24196" t="s">
        <v>21925</v>
      </c>
    </row>
    <row r="24197" spans="2:5">
      <c r="B24197" s="39" t="s">
        <v>22408</v>
      </c>
      <c r="E24197" t="s">
        <v>21860</v>
      </c>
    </row>
    <row r="24198" spans="2:5">
      <c r="B24198" s="39" t="s">
        <v>22409</v>
      </c>
      <c r="E24198" t="s">
        <v>21860</v>
      </c>
    </row>
    <row r="24199" spans="2:5">
      <c r="B24199" s="39" t="s">
        <v>22410</v>
      </c>
      <c r="E24199" t="s">
        <v>21860</v>
      </c>
    </row>
    <row r="24200" spans="2:5">
      <c r="B24200" s="39" t="s">
        <v>22411</v>
      </c>
      <c r="E24200" t="s">
        <v>21860</v>
      </c>
    </row>
    <row r="24201" spans="2:5">
      <c r="B24201" s="39" t="s">
        <v>22412</v>
      </c>
      <c r="E24201" t="s">
        <v>21860</v>
      </c>
    </row>
    <row r="24202" spans="2:5">
      <c r="B24202" s="39" t="s">
        <v>22413</v>
      </c>
      <c r="E24202" t="s">
        <v>21860</v>
      </c>
    </row>
    <row r="24203" spans="2:5">
      <c r="B24203" s="39" t="s">
        <v>22414</v>
      </c>
      <c r="E24203" t="s">
        <v>21860</v>
      </c>
    </row>
    <row r="24204" spans="2:5">
      <c r="B24204" s="39" t="s">
        <v>1920</v>
      </c>
      <c r="E24204" t="s">
        <v>21869</v>
      </c>
    </row>
    <row r="24205" spans="2:5">
      <c r="B24205" s="39" t="s">
        <v>22415</v>
      </c>
      <c r="E24205" t="s">
        <v>21869</v>
      </c>
    </row>
    <row r="24206" spans="2:5">
      <c r="B24206" s="39" t="s">
        <v>22416</v>
      </c>
      <c r="E24206" t="s">
        <v>21869</v>
      </c>
    </row>
    <row r="24207" spans="2:5">
      <c r="B24207" s="39" t="s">
        <v>22417</v>
      </c>
      <c r="E24207" t="s">
        <v>21759</v>
      </c>
    </row>
    <row r="24208" spans="2:5">
      <c r="B24208" s="39" t="s">
        <v>22418</v>
      </c>
      <c r="E24208" t="s">
        <v>21759</v>
      </c>
    </row>
    <row r="24209" spans="2:5">
      <c r="B24209" s="39" t="s">
        <v>22419</v>
      </c>
      <c r="E24209" t="s">
        <v>21765</v>
      </c>
    </row>
    <row r="24210" spans="2:5">
      <c r="B24210" s="39" t="s">
        <v>22420</v>
      </c>
      <c r="E24210" t="s">
        <v>21783</v>
      </c>
    </row>
    <row r="24211" spans="2:5">
      <c r="B24211" s="39" t="s">
        <v>22421</v>
      </c>
      <c r="E24211" t="s">
        <v>21783</v>
      </c>
    </row>
    <row r="24212" spans="2:5">
      <c r="B24212" s="39" t="s">
        <v>22422</v>
      </c>
      <c r="E24212" t="s">
        <v>21783</v>
      </c>
    </row>
    <row r="24213" spans="2:5">
      <c r="B24213" s="39" t="s">
        <v>5911</v>
      </c>
      <c r="E24213" t="s">
        <v>21783</v>
      </c>
    </row>
    <row r="24214" spans="2:5">
      <c r="B24214" s="39" t="s">
        <v>22423</v>
      </c>
      <c r="E24214" t="s">
        <v>21908</v>
      </c>
    </row>
    <row r="24215" spans="2:5">
      <c r="B24215" s="39" t="s">
        <v>22424</v>
      </c>
      <c r="E24215" t="s">
        <v>21869</v>
      </c>
    </row>
    <row r="24216" spans="2:5">
      <c r="B24216" s="39" t="s">
        <v>22425</v>
      </c>
      <c r="E24216" t="s">
        <v>21869</v>
      </c>
    </row>
    <row r="24217" spans="2:5">
      <c r="B24217" s="39" t="s">
        <v>22426</v>
      </c>
      <c r="E24217" t="s">
        <v>21772</v>
      </c>
    </row>
    <row r="24218" spans="2:5">
      <c r="B24218" s="39" t="s">
        <v>22427</v>
      </c>
      <c r="E24218" t="s">
        <v>21785</v>
      </c>
    </row>
    <row r="24219" spans="2:5">
      <c r="B24219" s="39" t="s">
        <v>22428</v>
      </c>
      <c r="E24219" t="s">
        <v>21785</v>
      </c>
    </row>
    <row r="24220" spans="2:5">
      <c r="B24220" s="39" t="s">
        <v>22429</v>
      </c>
      <c r="E24220" t="s">
        <v>21781</v>
      </c>
    </row>
    <row r="24221" spans="2:5">
      <c r="B24221" s="39" t="s">
        <v>2658</v>
      </c>
      <c r="E24221" t="s">
        <v>21781</v>
      </c>
    </row>
    <row r="24222" spans="2:5">
      <c r="B24222" s="39" t="s">
        <v>22430</v>
      </c>
      <c r="E24222" t="s">
        <v>21781</v>
      </c>
    </row>
    <row r="24223" spans="2:5">
      <c r="B24223" s="39" t="s">
        <v>22431</v>
      </c>
      <c r="E24223" t="s">
        <v>21781</v>
      </c>
    </row>
    <row r="24224" spans="2:5">
      <c r="B24224" s="39" t="s">
        <v>22432</v>
      </c>
      <c r="E24224" t="s">
        <v>21896</v>
      </c>
    </row>
    <row r="24225" spans="2:5">
      <c r="B24225" s="39" t="s">
        <v>22433</v>
      </c>
      <c r="E24225" t="s">
        <v>21896</v>
      </c>
    </row>
    <row r="24226" spans="2:5">
      <c r="B24226" s="39" t="s">
        <v>22434</v>
      </c>
      <c r="E24226" t="s">
        <v>21896</v>
      </c>
    </row>
    <row r="24227" spans="2:5">
      <c r="B24227" s="10" t="s">
        <v>22435</v>
      </c>
      <c r="E24227" t="s">
        <v>21896</v>
      </c>
    </row>
    <row r="24228" spans="2:5">
      <c r="B24228" s="39" t="s">
        <v>22436</v>
      </c>
      <c r="E24228" t="s">
        <v>21777</v>
      </c>
    </row>
    <row r="24229" spans="2:5">
      <c r="B24229" s="39" t="s">
        <v>22437</v>
      </c>
      <c r="E24229" t="s">
        <v>21777</v>
      </c>
    </row>
    <row r="24230" spans="2:5">
      <c r="B24230" s="39" t="s">
        <v>22438</v>
      </c>
      <c r="E24230" t="s">
        <v>21777</v>
      </c>
    </row>
    <row r="24231" spans="2:5">
      <c r="B24231" s="39" t="s">
        <v>22439</v>
      </c>
      <c r="E24231" t="s">
        <v>21775</v>
      </c>
    </row>
    <row r="24232" spans="2:5">
      <c r="B24232" s="39" t="s">
        <v>22440</v>
      </c>
      <c r="E24232" t="s">
        <v>21775</v>
      </c>
    </row>
    <row r="24233" spans="2:5">
      <c r="B24233" s="39" t="s">
        <v>22441</v>
      </c>
      <c r="E24233" t="s">
        <v>21775</v>
      </c>
    </row>
    <row r="24234" spans="2:5">
      <c r="B24234" s="39" t="s">
        <v>22442</v>
      </c>
      <c r="E24234" t="s">
        <v>21775</v>
      </c>
    </row>
    <row r="24235" spans="2:5">
      <c r="B24235" s="39" t="s">
        <v>22443</v>
      </c>
      <c r="E24235" t="s">
        <v>21775</v>
      </c>
    </row>
    <row r="24236" spans="2:5">
      <c r="B24236" s="39" t="s">
        <v>22444</v>
      </c>
      <c r="E24236" t="s">
        <v>21772</v>
      </c>
    </row>
    <row r="24237" spans="2:5">
      <c r="B24237" s="39" t="s">
        <v>22445</v>
      </c>
      <c r="E24237" t="s">
        <v>21772</v>
      </c>
    </row>
    <row r="24238" spans="2:5">
      <c r="B24238" s="39" t="s">
        <v>22446</v>
      </c>
      <c r="E24238" t="s">
        <v>21772</v>
      </c>
    </row>
    <row r="24239" spans="2:5">
      <c r="B24239" s="39" t="s">
        <v>22447</v>
      </c>
      <c r="E24239" t="s">
        <v>21791</v>
      </c>
    </row>
    <row r="24240" spans="2:5">
      <c r="B24240" s="39" t="s">
        <v>17889</v>
      </c>
      <c r="E24240" t="s">
        <v>21767</v>
      </c>
    </row>
    <row r="24241" spans="2:5">
      <c r="B24241" s="39" t="s">
        <v>22448</v>
      </c>
      <c r="E24241" t="s">
        <v>21767</v>
      </c>
    </row>
    <row r="24242" spans="2:5">
      <c r="B24242" s="149" t="s">
        <v>22449</v>
      </c>
      <c r="E24242" t="s">
        <v>21767</v>
      </c>
    </row>
    <row r="24243" spans="2:5">
      <c r="B24243" s="39" t="s">
        <v>22450</v>
      </c>
      <c r="E24243" t="s">
        <v>21767</v>
      </c>
    </row>
    <row r="24244" spans="2:5">
      <c r="B24244" s="39" t="s">
        <v>22451</v>
      </c>
      <c r="E24244" t="s">
        <v>21767</v>
      </c>
    </row>
    <row r="24245" spans="2:5">
      <c r="B24245" s="39" t="s">
        <v>22452</v>
      </c>
      <c r="E24245" t="s">
        <v>21767</v>
      </c>
    </row>
    <row r="24246" spans="2:5">
      <c r="B24246" s="39" t="s">
        <v>22453</v>
      </c>
      <c r="E24246" t="s">
        <v>21767</v>
      </c>
    </row>
    <row r="24247" spans="2:5">
      <c r="B24247" s="39" t="s">
        <v>16581</v>
      </c>
      <c r="E24247" t="s">
        <v>21767</v>
      </c>
    </row>
    <row r="24248" spans="2:5">
      <c r="B24248" s="39" t="s">
        <v>22454</v>
      </c>
      <c r="E24248" t="s">
        <v>21869</v>
      </c>
    </row>
    <row r="24249" spans="2:5">
      <c r="B24249" s="39" t="s">
        <v>22455</v>
      </c>
      <c r="E24249" t="s">
        <v>21781</v>
      </c>
    </row>
    <row r="24250" spans="2:5">
      <c r="B24250" s="39" t="s">
        <v>22456</v>
      </c>
      <c r="E24250" t="s">
        <v>21869</v>
      </c>
    </row>
    <row r="24251" spans="2:5">
      <c r="B24251" s="39" t="s">
        <v>22457</v>
      </c>
      <c r="E24251" t="s">
        <v>21860</v>
      </c>
    </row>
    <row r="24252" spans="2:5">
      <c r="B24252" s="39" t="s">
        <v>22458</v>
      </c>
      <c r="E24252" t="s">
        <v>21860</v>
      </c>
    </row>
    <row r="24253" spans="2:5">
      <c r="B24253" s="39" t="s">
        <v>22459</v>
      </c>
      <c r="E24253" t="s">
        <v>21860</v>
      </c>
    </row>
    <row r="24254" spans="2:5">
      <c r="B24254" s="39" t="s">
        <v>22460</v>
      </c>
      <c r="E24254" t="s">
        <v>21860</v>
      </c>
    </row>
    <row r="24255" spans="2:5">
      <c r="B24255" s="39" t="s">
        <v>22461</v>
      </c>
      <c r="E24255" t="s">
        <v>21925</v>
      </c>
    </row>
    <row r="24256" spans="2:5">
      <c r="B24256" s="39" t="s">
        <v>22462</v>
      </c>
      <c r="E24256" t="s">
        <v>21925</v>
      </c>
    </row>
    <row r="24257" spans="2:5">
      <c r="B24257" s="39" t="s">
        <v>846</v>
      </c>
      <c r="E24257" t="s">
        <v>21899</v>
      </c>
    </row>
    <row r="24258" spans="2:5">
      <c r="B24258" s="149" t="s">
        <v>22463</v>
      </c>
      <c r="E24258" t="s">
        <v>21899</v>
      </c>
    </row>
    <row r="24259" spans="2:5">
      <c r="B24259" s="39" t="s">
        <v>22464</v>
      </c>
      <c r="E24259" t="s">
        <v>21899</v>
      </c>
    </row>
    <row r="24260" spans="2:5">
      <c r="B24260" s="39" t="s">
        <v>22465</v>
      </c>
      <c r="E24260" t="s">
        <v>21869</v>
      </c>
    </row>
    <row r="24261" spans="2:5">
      <c r="B24261" s="39" t="s">
        <v>22118</v>
      </c>
      <c r="E24261" t="s">
        <v>21770</v>
      </c>
    </row>
    <row r="24262" spans="2:5">
      <c r="B24262" s="39" t="s">
        <v>22466</v>
      </c>
      <c r="E24262" t="s">
        <v>21767</v>
      </c>
    </row>
    <row r="24263" spans="2:5">
      <c r="B24263" s="39" t="s">
        <v>22391</v>
      </c>
      <c r="E24263" t="s">
        <v>21767</v>
      </c>
    </row>
    <row r="24264" spans="2:5">
      <c r="B24264" s="39" t="s">
        <v>22467</v>
      </c>
      <c r="E24264" t="s">
        <v>21777</v>
      </c>
    </row>
    <row r="24265" spans="2:5">
      <c r="B24265" s="39" t="s">
        <v>22468</v>
      </c>
      <c r="E24265" t="s">
        <v>21912</v>
      </c>
    </row>
    <row r="24266" spans="2:5">
      <c r="B24266" s="39" t="s">
        <v>2254</v>
      </c>
      <c r="E24266" t="s">
        <v>21759</v>
      </c>
    </row>
    <row r="24267" spans="2:5">
      <c r="B24267" s="39" t="s">
        <v>22469</v>
      </c>
      <c r="E24267" t="s">
        <v>21791</v>
      </c>
    </row>
    <row r="24268" spans="2:5">
      <c r="B24268" s="39" t="s">
        <v>22470</v>
      </c>
      <c r="E24268" t="s">
        <v>21925</v>
      </c>
    </row>
    <row r="24269" spans="2:5">
      <c r="B24269" s="39" t="s">
        <v>22471</v>
      </c>
      <c r="E24269" t="s">
        <v>21759</v>
      </c>
    </row>
    <row r="24270" spans="2:5">
      <c r="B24270" s="39" t="s">
        <v>22472</v>
      </c>
      <c r="E24270" t="s">
        <v>21908</v>
      </c>
    </row>
    <row r="24271" spans="2:5">
      <c r="B24271" s="39" t="s">
        <v>22473</v>
      </c>
      <c r="E24271" t="s">
        <v>21791</v>
      </c>
    </row>
    <row r="24272" spans="2:5">
      <c r="B24272" s="39" t="s">
        <v>22474</v>
      </c>
      <c r="E24272" t="s">
        <v>21770</v>
      </c>
    </row>
    <row r="24273" spans="2:5">
      <c r="B24273" s="39" t="s">
        <v>4187</v>
      </c>
      <c r="E24273" t="s">
        <v>21765</v>
      </c>
    </row>
    <row r="24274" spans="2:5">
      <c r="B24274" s="39" t="s">
        <v>3685</v>
      </c>
      <c r="E24274" t="s">
        <v>21899</v>
      </c>
    </row>
    <row r="24275" spans="2:5">
      <c r="B24275" s="39" t="s">
        <v>22475</v>
      </c>
      <c r="E24275" t="s">
        <v>21792</v>
      </c>
    </row>
    <row r="24276" spans="2:5">
      <c r="B24276" s="39" t="s">
        <v>22476</v>
      </c>
      <c r="E24276" t="s">
        <v>21792</v>
      </c>
    </row>
    <row r="24277" spans="2:5">
      <c r="B24277" s="39" t="s">
        <v>22477</v>
      </c>
      <c r="E24277" t="s">
        <v>21765</v>
      </c>
    </row>
    <row r="24278" spans="2:5">
      <c r="B24278" s="39" t="s">
        <v>209</v>
      </c>
      <c r="E24278" t="s">
        <v>21770</v>
      </c>
    </row>
    <row r="24279" spans="2:5">
      <c r="B24279" s="39" t="s">
        <v>22478</v>
      </c>
      <c r="E24279" t="s">
        <v>21925</v>
      </c>
    </row>
    <row r="24280" spans="2:5">
      <c r="B24280" s="39" t="s">
        <v>463</v>
      </c>
      <c r="E24280" t="s">
        <v>21791</v>
      </c>
    </row>
    <row r="24281" spans="2:5">
      <c r="B24281" s="39" t="s">
        <v>22479</v>
      </c>
      <c r="E24281" t="s">
        <v>21869</v>
      </c>
    </row>
    <row r="24282" spans="2:5">
      <c r="B24282" s="39" t="s">
        <v>22480</v>
      </c>
      <c r="E24282" t="s">
        <v>21791</v>
      </c>
    </row>
    <row r="24283" spans="2:5">
      <c r="B24283" s="39" t="s">
        <v>22481</v>
      </c>
      <c r="E24283" t="s">
        <v>21775</v>
      </c>
    </row>
    <row r="24284" spans="2:5">
      <c r="B24284" s="39" t="s">
        <v>22482</v>
      </c>
      <c r="E24284" t="s">
        <v>21767</v>
      </c>
    </row>
    <row r="24285" spans="2:5">
      <c r="B24285" s="39" t="s">
        <v>22483</v>
      </c>
      <c r="E24285" t="s">
        <v>21767</v>
      </c>
    </row>
    <row r="24286" spans="2:5">
      <c r="B24286" s="39" t="s">
        <v>22484</v>
      </c>
      <c r="E24286" t="s">
        <v>21800</v>
      </c>
    </row>
    <row r="24287" spans="2:5">
      <c r="B24287" s="39" t="s">
        <v>22485</v>
      </c>
      <c r="E24287" t="s">
        <v>21869</v>
      </c>
    </row>
    <row r="24288" spans="2:5">
      <c r="B24288" s="39" t="s">
        <v>22486</v>
      </c>
      <c r="E24288" t="s">
        <v>21869</v>
      </c>
    </row>
    <row r="24289" spans="2:5">
      <c r="B24289" s="39" t="s">
        <v>22487</v>
      </c>
      <c r="E24289" t="s">
        <v>21869</v>
      </c>
    </row>
    <row r="24290" spans="2:5">
      <c r="B24290" s="39" t="s">
        <v>22488</v>
      </c>
      <c r="E24290" t="s">
        <v>21869</v>
      </c>
    </row>
    <row r="24291" spans="2:5">
      <c r="B24291" s="39" t="s">
        <v>22489</v>
      </c>
      <c r="E24291" t="s">
        <v>21869</v>
      </c>
    </row>
    <row r="24292" spans="2:5">
      <c r="B24292" s="39" t="s">
        <v>22490</v>
      </c>
      <c r="E24292" t="s">
        <v>21869</v>
      </c>
    </row>
    <row r="24293" spans="2:5">
      <c r="B24293" s="39" t="s">
        <v>22491</v>
      </c>
      <c r="E24293" t="s">
        <v>21869</v>
      </c>
    </row>
    <row r="24294" spans="2:5">
      <c r="B24294" s="39" t="s">
        <v>22492</v>
      </c>
      <c r="E24294" t="s">
        <v>21869</v>
      </c>
    </row>
    <row r="24295" spans="2:5">
      <c r="B24295" s="39" t="s">
        <v>22493</v>
      </c>
      <c r="E24295" t="s">
        <v>21869</v>
      </c>
    </row>
    <row r="24296" spans="2:5">
      <c r="B24296" s="39" t="s">
        <v>22494</v>
      </c>
      <c r="E24296" t="s">
        <v>21869</v>
      </c>
    </row>
    <row r="24297" spans="2:5">
      <c r="B24297" s="39" t="s">
        <v>22495</v>
      </c>
      <c r="E24297" t="s">
        <v>21869</v>
      </c>
    </row>
    <row r="24298" spans="2:5">
      <c r="B24298" s="39" t="s">
        <v>22496</v>
      </c>
      <c r="E24298" t="s">
        <v>21781</v>
      </c>
    </row>
    <row r="24299" spans="2:5">
      <c r="B24299" s="39" t="s">
        <v>22497</v>
      </c>
      <c r="E24299" t="s">
        <v>21781</v>
      </c>
    </row>
    <row r="24300" spans="2:5">
      <c r="B24300" s="39" t="s">
        <v>22498</v>
      </c>
      <c r="E24300" t="s">
        <v>21781</v>
      </c>
    </row>
    <row r="24301" spans="2:5">
      <c r="B24301" s="39" t="s">
        <v>22499</v>
      </c>
      <c r="E24301" t="s">
        <v>21781</v>
      </c>
    </row>
    <row r="24302" spans="2:5">
      <c r="B24302" s="39" t="s">
        <v>22500</v>
      </c>
      <c r="E24302" t="s">
        <v>21781</v>
      </c>
    </row>
    <row r="24303" spans="2:5">
      <c r="B24303" s="39" t="s">
        <v>22501</v>
      </c>
      <c r="E24303" t="s">
        <v>21781</v>
      </c>
    </row>
    <row r="24304" spans="2:5">
      <c r="B24304" s="39" t="s">
        <v>22502</v>
      </c>
      <c r="E24304" t="s">
        <v>21765</v>
      </c>
    </row>
    <row r="24305" spans="2:5">
      <c r="B24305" s="39" t="s">
        <v>22503</v>
      </c>
      <c r="E24305" t="s">
        <v>21765</v>
      </c>
    </row>
    <row r="24306" spans="2:5">
      <c r="B24306" s="39" t="s">
        <v>22504</v>
      </c>
      <c r="E24306" t="s">
        <v>21765</v>
      </c>
    </row>
    <row r="24307" spans="2:5">
      <c r="B24307" s="39" t="s">
        <v>19378</v>
      </c>
      <c r="E24307" t="s">
        <v>21765</v>
      </c>
    </row>
    <row r="24308" spans="2:5">
      <c r="B24308" s="39" t="s">
        <v>22505</v>
      </c>
      <c r="E24308" t="s">
        <v>21765</v>
      </c>
    </row>
    <row r="24309" spans="2:5">
      <c r="B24309" s="39" t="s">
        <v>3044</v>
      </c>
      <c r="E24309" t="s">
        <v>21860</v>
      </c>
    </row>
    <row r="24310" spans="2:5">
      <c r="B24310" s="39" t="s">
        <v>22506</v>
      </c>
      <c r="E24310" t="s">
        <v>21860</v>
      </c>
    </row>
    <row r="24311" spans="2:5">
      <c r="B24311" s="39" t="s">
        <v>22507</v>
      </c>
      <c r="E24311" t="s">
        <v>21860</v>
      </c>
    </row>
    <row r="24312" spans="2:5">
      <c r="B24312" s="39" t="s">
        <v>22508</v>
      </c>
      <c r="E24312" t="s">
        <v>21860</v>
      </c>
    </row>
    <row r="24313" spans="2:5">
      <c r="B24313" s="39" t="s">
        <v>22509</v>
      </c>
      <c r="E24313" t="s">
        <v>21860</v>
      </c>
    </row>
    <row r="24314" spans="2:5">
      <c r="B24314" s="39" t="s">
        <v>22510</v>
      </c>
      <c r="E24314" t="s">
        <v>21908</v>
      </c>
    </row>
    <row r="24315" spans="2:5">
      <c r="B24315" s="39" t="s">
        <v>22511</v>
      </c>
      <c r="E24315" t="s">
        <v>21899</v>
      </c>
    </row>
    <row r="24316" spans="2:5">
      <c r="B24316" s="39" t="s">
        <v>11725</v>
      </c>
      <c r="E24316" t="s">
        <v>21899</v>
      </c>
    </row>
    <row r="24317" spans="2:5">
      <c r="B24317" s="39" t="s">
        <v>2409</v>
      </c>
      <c r="E24317" t="s">
        <v>21791</v>
      </c>
    </row>
    <row r="24318" spans="2:5">
      <c r="B24318" s="39" t="s">
        <v>20247</v>
      </c>
      <c r="E24318" t="s">
        <v>21777</v>
      </c>
    </row>
    <row r="24319" spans="2:5">
      <c r="B24319" s="39" t="s">
        <v>22512</v>
      </c>
      <c r="E24319" t="s">
        <v>21777</v>
      </c>
    </row>
    <row r="24320" spans="2:5">
      <c r="B24320" s="39" t="s">
        <v>22513</v>
      </c>
      <c r="E24320" t="s">
        <v>21777</v>
      </c>
    </row>
    <row r="24321" spans="2:5">
      <c r="B24321" s="39" t="s">
        <v>22514</v>
      </c>
      <c r="E24321" t="s">
        <v>21777</v>
      </c>
    </row>
    <row r="24322" spans="2:5">
      <c r="B24322" s="39" t="s">
        <v>22515</v>
      </c>
      <c r="E24322" t="s">
        <v>21777</v>
      </c>
    </row>
    <row r="24323" spans="2:5">
      <c r="B24323" s="39" t="s">
        <v>22516</v>
      </c>
      <c r="E24323" t="s">
        <v>21759</v>
      </c>
    </row>
    <row r="24324" spans="2:5">
      <c r="B24324" s="39" t="s">
        <v>22517</v>
      </c>
      <c r="E24324" t="s">
        <v>21759</v>
      </c>
    </row>
    <row r="24325" spans="2:5">
      <c r="B24325" s="39" t="s">
        <v>22518</v>
      </c>
      <c r="E24325" t="s">
        <v>21759</v>
      </c>
    </row>
    <row r="24326" spans="2:5">
      <c r="B24326" s="39" t="s">
        <v>22519</v>
      </c>
      <c r="E24326" t="s">
        <v>21759</v>
      </c>
    </row>
    <row r="24327" spans="2:5">
      <c r="B24327" s="39" t="s">
        <v>22520</v>
      </c>
      <c r="E24327" t="s">
        <v>21759</v>
      </c>
    </row>
    <row r="24328" spans="2:5">
      <c r="B24328" s="39" t="s">
        <v>129</v>
      </c>
      <c r="E24328" t="s">
        <v>21779</v>
      </c>
    </row>
    <row r="24329" spans="2:5">
      <c r="B24329" s="39" t="s">
        <v>22521</v>
      </c>
      <c r="E24329" t="s">
        <v>21779</v>
      </c>
    </row>
    <row r="24330" spans="2:5">
      <c r="B24330" s="39" t="s">
        <v>22522</v>
      </c>
      <c r="E24330" t="s">
        <v>21779</v>
      </c>
    </row>
    <row r="24331" spans="2:5">
      <c r="B24331" s="39" t="s">
        <v>22523</v>
      </c>
      <c r="E24331" t="s">
        <v>21779</v>
      </c>
    </row>
    <row r="24332" spans="2:5">
      <c r="B24332" s="39" t="s">
        <v>22524</v>
      </c>
      <c r="E24332" t="s">
        <v>21792</v>
      </c>
    </row>
    <row r="24333" spans="2:5">
      <c r="B24333" s="39" t="s">
        <v>10134</v>
      </c>
      <c r="E24333" t="s">
        <v>21792</v>
      </c>
    </row>
    <row r="24334" spans="2:5">
      <c r="B24334" s="39" t="s">
        <v>22525</v>
      </c>
      <c r="E24334" t="s">
        <v>21792</v>
      </c>
    </row>
    <row r="24335" spans="2:5">
      <c r="B24335" s="39" t="s">
        <v>22526</v>
      </c>
      <c r="E24335" t="s">
        <v>21792</v>
      </c>
    </row>
    <row r="24336" spans="2:5">
      <c r="B24336" s="39" t="s">
        <v>8189</v>
      </c>
      <c r="E24336" t="s">
        <v>21792</v>
      </c>
    </row>
    <row r="24337" spans="2:5">
      <c r="B24337" s="39" t="s">
        <v>22527</v>
      </c>
      <c r="E24337" t="s">
        <v>21792</v>
      </c>
    </row>
    <row r="24338" spans="2:5">
      <c r="B24338" s="39" t="s">
        <v>10930</v>
      </c>
      <c r="E24338" t="s">
        <v>21792</v>
      </c>
    </row>
    <row r="24339" spans="2:5">
      <c r="B24339" s="39" t="s">
        <v>22528</v>
      </c>
      <c r="E24339" t="s">
        <v>21925</v>
      </c>
    </row>
    <row r="24340" spans="2:5">
      <c r="B24340" s="39" t="s">
        <v>22529</v>
      </c>
      <c r="E24340" t="s">
        <v>21925</v>
      </c>
    </row>
    <row r="24341" spans="2:5">
      <c r="B24341" s="39" t="s">
        <v>22530</v>
      </c>
      <c r="E24341" t="s">
        <v>21800</v>
      </c>
    </row>
    <row r="24342" spans="2:5">
      <c r="B24342" s="39" t="s">
        <v>17603</v>
      </c>
      <c r="E24342" t="s">
        <v>21772</v>
      </c>
    </row>
    <row r="24343" spans="2:5">
      <c r="B24343" s="39" t="s">
        <v>22531</v>
      </c>
      <c r="E24343" t="s">
        <v>21772</v>
      </c>
    </row>
    <row r="24344" spans="2:5">
      <c r="B24344" s="39" t="s">
        <v>22532</v>
      </c>
      <c r="E24344" t="s">
        <v>21772</v>
      </c>
    </row>
    <row r="24345" spans="2:5">
      <c r="B24345" s="39" t="s">
        <v>17335</v>
      </c>
      <c r="E24345" t="s">
        <v>21772</v>
      </c>
    </row>
    <row r="24346" spans="2:5">
      <c r="B24346" s="39" t="s">
        <v>22533</v>
      </c>
      <c r="E24346" t="s">
        <v>21896</v>
      </c>
    </row>
    <row r="24347" spans="2:5">
      <c r="B24347" s="39" t="s">
        <v>22534</v>
      </c>
      <c r="E24347" t="s">
        <v>21896</v>
      </c>
    </row>
    <row r="24348" spans="2:5">
      <c r="B24348" s="39" t="s">
        <v>22535</v>
      </c>
      <c r="E24348" t="s">
        <v>21896</v>
      </c>
    </row>
    <row r="24349" spans="2:5">
      <c r="B24349" s="39" t="s">
        <v>22536</v>
      </c>
      <c r="E24349" t="s">
        <v>21762</v>
      </c>
    </row>
    <row r="24350" spans="2:5">
      <c r="B24350" s="39" t="s">
        <v>22537</v>
      </c>
      <c r="E24350" t="s">
        <v>21762</v>
      </c>
    </row>
    <row r="24351" spans="2:5">
      <c r="B24351" s="39" t="s">
        <v>22538</v>
      </c>
      <c r="E24351" t="s">
        <v>21762</v>
      </c>
    </row>
    <row r="24352" spans="2:5">
      <c r="B24352" s="39" t="s">
        <v>22539</v>
      </c>
      <c r="E24352" t="s">
        <v>21762</v>
      </c>
    </row>
    <row r="24353" spans="2:5">
      <c r="B24353" s="39" t="s">
        <v>22540</v>
      </c>
      <c r="E24353" t="s">
        <v>21762</v>
      </c>
    </row>
    <row r="24354" spans="2:5">
      <c r="B24354" s="39" t="s">
        <v>22541</v>
      </c>
      <c r="E24354" t="s">
        <v>21762</v>
      </c>
    </row>
    <row r="24355" spans="2:5">
      <c r="B24355" s="39" t="s">
        <v>22542</v>
      </c>
      <c r="E24355" t="s">
        <v>21762</v>
      </c>
    </row>
    <row r="24356" spans="2:5">
      <c r="B24356" s="39" t="s">
        <v>22543</v>
      </c>
      <c r="E24356" t="s">
        <v>21762</v>
      </c>
    </row>
    <row r="24357" spans="2:5">
      <c r="B24357" s="39" t="s">
        <v>22544</v>
      </c>
      <c r="E24357" t="s">
        <v>21762</v>
      </c>
    </row>
    <row r="24358" spans="2:5">
      <c r="B24358" s="39" t="s">
        <v>22545</v>
      </c>
      <c r="E24358" t="s">
        <v>21762</v>
      </c>
    </row>
    <row r="24359" spans="2:5">
      <c r="B24359" s="39" t="s">
        <v>22546</v>
      </c>
      <c r="E24359" t="s">
        <v>21762</v>
      </c>
    </row>
    <row r="24360" spans="2:5">
      <c r="B24360" s="39" t="s">
        <v>22547</v>
      </c>
      <c r="E24360" t="s">
        <v>21770</v>
      </c>
    </row>
    <row r="24361" spans="2:5">
      <c r="B24361" s="39" t="s">
        <v>22548</v>
      </c>
      <c r="E24361" t="s">
        <v>21770</v>
      </c>
    </row>
    <row r="24362" spans="2:5">
      <c r="B24362" s="39" t="s">
        <v>22549</v>
      </c>
      <c r="E24362" t="s">
        <v>21770</v>
      </c>
    </row>
    <row r="24363" spans="2:5">
      <c r="B24363" s="39" t="s">
        <v>22550</v>
      </c>
      <c r="E24363" t="s">
        <v>21770</v>
      </c>
    </row>
    <row r="24364" spans="2:5">
      <c r="B24364" s="39" t="s">
        <v>22551</v>
      </c>
      <c r="E24364" t="s">
        <v>21912</v>
      </c>
    </row>
    <row r="24365" spans="2:5">
      <c r="B24365" s="39" t="s">
        <v>22552</v>
      </c>
      <c r="E24365" t="s">
        <v>21912</v>
      </c>
    </row>
    <row r="24366" spans="2:5">
      <c r="B24366" s="39" t="s">
        <v>19834</v>
      </c>
      <c r="E24366" t="s">
        <v>21912</v>
      </c>
    </row>
    <row r="24367" spans="2:5">
      <c r="B24367" s="39" t="s">
        <v>22553</v>
      </c>
      <c r="E24367" t="s">
        <v>21912</v>
      </c>
    </row>
    <row r="24368" spans="2:5">
      <c r="B24368" s="39" t="s">
        <v>22531</v>
      </c>
      <c r="E24368" t="s">
        <v>21912</v>
      </c>
    </row>
    <row r="24369" spans="2:5">
      <c r="B24369" s="39" t="s">
        <v>22554</v>
      </c>
      <c r="E24369" t="s">
        <v>21912</v>
      </c>
    </row>
    <row r="24370" spans="2:5">
      <c r="B24370" s="39" t="s">
        <v>22555</v>
      </c>
      <c r="E24370" t="s">
        <v>21912</v>
      </c>
    </row>
    <row r="24371" spans="2:5">
      <c r="B24371" s="39" t="s">
        <v>9641</v>
      </c>
      <c r="E24371" t="s">
        <v>21785</v>
      </c>
    </row>
    <row r="24372" spans="2:5">
      <c r="B24372" s="39" t="s">
        <v>22556</v>
      </c>
      <c r="E24372" t="s">
        <v>21785</v>
      </c>
    </row>
    <row r="24373" spans="2:5">
      <c r="B24373" s="39" t="s">
        <v>22557</v>
      </c>
      <c r="E24373" t="s">
        <v>21785</v>
      </c>
    </row>
    <row r="24374" spans="2:5">
      <c r="B24374" s="39" t="s">
        <v>22558</v>
      </c>
      <c r="E24374" t="s">
        <v>21785</v>
      </c>
    </row>
    <row r="24375" spans="2:5">
      <c r="B24375" s="39" t="s">
        <v>22559</v>
      </c>
      <c r="E24375" t="s">
        <v>21785</v>
      </c>
    </row>
    <row r="24376" spans="2:5">
      <c r="B24376" s="39" t="s">
        <v>14133</v>
      </c>
      <c r="E24376" t="s">
        <v>21785</v>
      </c>
    </row>
    <row r="24377" spans="2:5">
      <c r="B24377" s="39" t="s">
        <v>22560</v>
      </c>
      <c r="E24377" t="s">
        <v>21785</v>
      </c>
    </row>
    <row r="24378" spans="2:5">
      <c r="B24378" s="39" t="s">
        <v>22561</v>
      </c>
      <c r="E24378" t="s">
        <v>21785</v>
      </c>
    </row>
    <row r="24379" spans="2:5">
      <c r="B24379" s="39" t="s">
        <v>22562</v>
      </c>
      <c r="E24379" t="s">
        <v>21775</v>
      </c>
    </row>
    <row r="24380" spans="2:5">
      <c r="B24380" s="39" t="s">
        <v>246</v>
      </c>
      <c r="E24380" t="s">
        <v>21775</v>
      </c>
    </row>
    <row r="24381" spans="2:5">
      <c r="B24381" s="39" t="s">
        <v>22563</v>
      </c>
      <c r="E24381" t="s">
        <v>21775</v>
      </c>
    </row>
    <row r="24382" spans="2:5">
      <c r="B24382" s="39" t="s">
        <v>22564</v>
      </c>
      <c r="E24382" t="s">
        <v>21775</v>
      </c>
    </row>
    <row r="24383" spans="2:5">
      <c r="B24383" s="39" t="s">
        <v>8691</v>
      </c>
      <c r="E24383" t="s">
        <v>21775</v>
      </c>
    </row>
    <row r="24384" spans="2:5">
      <c r="B24384" s="39" t="s">
        <v>22565</v>
      </c>
      <c r="E24384" t="s">
        <v>21775</v>
      </c>
    </row>
    <row r="24385" spans="2:5">
      <c r="B24385" s="39" t="s">
        <v>22287</v>
      </c>
      <c r="E24385" t="s">
        <v>21775</v>
      </c>
    </row>
    <row r="24386" spans="2:5">
      <c r="B24386" s="39" t="s">
        <v>22566</v>
      </c>
      <c r="E24386" t="s">
        <v>21767</v>
      </c>
    </row>
    <row r="24387" spans="2:5">
      <c r="B24387" s="39" t="s">
        <v>22567</v>
      </c>
      <c r="E24387" t="s">
        <v>21767</v>
      </c>
    </row>
    <row r="24388" spans="2:5">
      <c r="B24388" s="39" t="s">
        <v>22568</v>
      </c>
      <c r="E24388" t="s">
        <v>21767</v>
      </c>
    </row>
    <row r="24389" spans="2:5">
      <c r="B24389" s="39" t="s">
        <v>22569</v>
      </c>
      <c r="E24389" t="s">
        <v>21767</v>
      </c>
    </row>
    <row r="24390" spans="2:5">
      <c r="B24390" s="39" t="s">
        <v>22570</v>
      </c>
      <c r="E24390" t="s">
        <v>21767</v>
      </c>
    </row>
    <row r="24391" spans="2:5">
      <c r="B24391" s="39" t="s">
        <v>22571</v>
      </c>
      <c r="E24391" t="s">
        <v>21767</v>
      </c>
    </row>
    <row r="24392" spans="2:5">
      <c r="B24392" s="39" t="s">
        <v>22572</v>
      </c>
      <c r="E24392" t="s">
        <v>21767</v>
      </c>
    </row>
    <row r="24393" spans="2:5">
      <c r="B24393" s="39" t="s">
        <v>22573</v>
      </c>
      <c r="E24393" t="s">
        <v>21767</v>
      </c>
    </row>
    <row r="24394" spans="2:5">
      <c r="B24394" s="39" t="s">
        <v>22574</v>
      </c>
      <c r="E24394" t="s">
        <v>21767</v>
      </c>
    </row>
    <row r="24395" spans="2:5">
      <c r="B24395" s="39" t="s">
        <v>22575</v>
      </c>
      <c r="E24395" t="s">
        <v>21767</v>
      </c>
    </row>
    <row r="24396" spans="2:5">
      <c r="B24396" s="39" t="s">
        <v>22576</v>
      </c>
      <c r="E24396" t="s">
        <v>21767</v>
      </c>
    </row>
    <row r="24397" spans="2:5">
      <c r="B24397" s="39" t="s">
        <v>22577</v>
      </c>
      <c r="E24397" t="s">
        <v>21781</v>
      </c>
    </row>
    <row r="24398" spans="2:5">
      <c r="B24398" s="39" t="s">
        <v>2443</v>
      </c>
      <c r="E24398" t="s">
        <v>21783</v>
      </c>
    </row>
    <row r="24399" spans="2:5">
      <c r="B24399" s="39" t="s">
        <v>22578</v>
      </c>
      <c r="E24399" t="s">
        <v>21783</v>
      </c>
    </row>
    <row r="24400" spans="2:5">
      <c r="B24400" s="39" t="s">
        <v>22579</v>
      </c>
      <c r="E24400" t="s">
        <v>21783</v>
      </c>
    </row>
    <row r="24401" spans="2:5">
      <c r="B24401" s="39" t="s">
        <v>22580</v>
      </c>
      <c r="E24401" t="s">
        <v>21783</v>
      </c>
    </row>
    <row r="24402" spans="2:5">
      <c r="B24402" s="39" t="s">
        <v>9919</v>
      </c>
      <c r="E24402" t="s">
        <v>21783</v>
      </c>
    </row>
    <row r="24403" spans="2:5">
      <c r="B24403" s="39" t="s">
        <v>22581</v>
      </c>
      <c r="E24403" t="s">
        <v>21783</v>
      </c>
    </row>
    <row r="24404" spans="2:5">
      <c r="B24404" s="39" t="s">
        <v>21928</v>
      </c>
      <c r="E24404" t="s">
        <v>21783</v>
      </c>
    </row>
    <row r="24405" spans="2:5">
      <c r="B24405" s="39" t="s">
        <v>22582</v>
      </c>
      <c r="E24405" t="s">
        <v>21783</v>
      </c>
    </row>
    <row r="24406" spans="2:5">
      <c r="B24406" s="39" t="s">
        <v>22583</v>
      </c>
      <c r="E24406" t="s">
        <v>21783</v>
      </c>
    </row>
    <row r="24407" spans="2:5">
      <c r="B24407" s="10" t="s">
        <v>22584</v>
      </c>
      <c r="E24407" t="s">
        <v>21783</v>
      </c>
    </row>
    <row r="24408" spans="2:5">
      <c r="B24408" s="39" t="s">
        <v>22585</v>
      </c>
      <c r="E24408" t="s">
        <v>21783</v>
      </c>
    </row>
    <row r="24409" spans="2:5">
      <c r="B24409" s="39" t="s">
        <v>22586</v>
      </c>
      <c r="E24409" t="s">
        <v>21791</v>
      </c>
    </row>
    <row r="24410" spans="2:5">
      <c r="B24410" s="39" t="s">
        <v>22587</v>
      </c>
      <c r="E24410" t="s">
        <v>21791</v>
      </c>
    </row>
    <row r="24411" spans="2:5">
      <c r="B24411" s="39" t="s">
        <v>22588</v>
      </c>
      <c r="E24411" t="s">
        <v>21762</v>
      </c>
    </row>
    <row r="24412" spans="2:5">
      <c r="B24412" s="39" t="s">
        <v>22589</v>
      </c>
      <c r="E24412" t="s">
        <v>21792</v>
      </c>
    </row>
    <row r="24413" spans="2:5">
      <c r="B24413" s="39" t="s">
        <v>22590</v>
      </c>
      <c r="E24413" t="s">
        <v>21792</v>
      </c>
    </row>
    <row r="24414" spans="2:5">
      <c r="B24414" s="39" t="s">
        <v>22591</v>
      </c>
      <c r="E24414" t="s">
        <v>21792</v>
      </c>
    </row>
    <row r="24415" spans="2:5">
      <c r="B24415" s="39" t="s">
        <v>22592</v>
      </c>
      <c r="E24415" t="s">
        <v>21783</v>
      </c>
    </row>
    <row r="24416" spans="2:5">
      <c r="B24416" s="39" t="s">
        <v>22593</v>
      </c>
      <c r="E24416" t="s">
        <v>21783</v>
      </c>
    </row>
    <row r="24417" spans="2:5">
      <c r="B24417" s="39" t="s">
        <v>22594</v>
      </c>
      <c r="E24417" t="s">
        <v>21783</v>
      </c>
    </row>
    <row r="24418" spans="2:5">
      <c r="B24418" s="39" t="s">
        <v>22595</v>
      </c>
      <c r="E24418" t="s">
        <v>21765</v>
      </c>
    </row>
    <row r="24419" spans="2:5">
      <c r="B24419" s="39" t="s">
        <v>22596</v>
      </c>
      <c r="E24419" t="s">
        <v>21759</v>
      </c>
    </row>
    <row r="24420" spans="2:5">
      <c r="B24420" s="39" t="s">
        <v>22597</v>
      </c>
      <c r="E24420" t="s">
        <v>21759</v>
      </c>
    </row>
    <row r="24421" spans="2:5">
      <c r="B24421" s="39" t="s">
        <v>471</v>
      </c>
      <c r="E24421" t="s">
        <v>21759</v>
      </c>
    </row>
    <row r="24422" spans="2:5">
      <c r="B24422" s="39" t="s">
        <v>22598</v>
      </c>
      <c r="E24422" t="s">
        <v>21759</v>
      </c>
    </row>
    <row r="24423" spans="2:5">
      <c r="B24423" s="39" t="s">
        <v>22599</v>
      </c>
      <c r="E24423" t="s">
        <v>21765</v>
      </c>
    </row>
    <row r="24424" spans="2:5">
      <c r="B24424" s="39" t="s">
        <v>22600</v>
      </c>
      <c r="E24424" t="s">
        <v>21770</v>
      </c>
    </row>
    <row r="24425" spans="2:5">
      <c r="B24425" s="39" t="s">
        <v>22601</v>
      </c>
      <c r="E24425" t="s">
        <v>21770</v>
      </c>
    </row>
    <row r="24426" spans="2:5">
      <c r="B24426" s="39" t="s">
        <v>22602</v>
      </c>
      <c r="E24426" t="s">
        <v>21908</v>
      </c>
    </row>
    <row r="24427" spans="2:5">
      <c r="B24427" s="39" t="s">
        <v>22603</v>
      </c>
      <c r="E24427" t="s">
        <v>21781</v>
      </c>
    </row>
    <row r="24428" spans="2:5">
      <c r="B24428" s="39" t="s">
        <v>22604</v>
      </c>
      <c r="E24428" t="s">
        <v>21767</v>
      </c>
    </row>
    <row r="24429" spans="2:5">
      <c r="B24429" s="39" t="s">
        <v>22605</v>
      </c>
      <c r="E24429" t="s">
        <v>21767</v>
      </c>
    </row>
    <row r="24430" spans="2:5">
      <c r="B24430" s="39" t="s">
        <v>3131</v>
      </c>
      <c r="E24430" t="s">
        <v>21762</v>
      </c>
    </row>
    <row r="24431" spans="2:5">
      <c r="B24431" s="39" t="s">
        <v>3115</v>
      </c>
      <c r="E24431" t="s">
        <v>21783</v>
      </c>
    </row>
    <row r="24432" spans="2:5">
      <c r="B24432" s="39" t="s">
        <v>22606</v>
      </c>
      <c r="E24432" t="s">
        <v>21777</v>
      </c>
    </row>
    <row r="24433" spans="2:5">
      <c r="B24433" s="39" t="s">
        <v>22607</v>
      </c>
      <c r="E24433" t="s">
        <v>21783</v>
      </c>
    </row>
    <row r="24434" spans="2:5">
      <c r="B24434" s="39" t="s">
        <v>8009</v>
      </c>
      <c r="E24434" t="s">
        <v>21912</v>
      </c>
    </row>
    <row r="24435" spans="2:5">
      <c r="B24435" s="39" t="s">
        <v>22608</v>
      </c>
      <c r="E24435" t="s">
        <v>21869</v>
      </c>
    </row>
    <row r="24436" spans="2:5">
      <c r="B24436" s="39" t="s">
        <v>22609</v>
      </c>
      <c r="E24436" t="s">
        <v>21908</v>
      </c>
    </row>
    <row r="24437" spans="2:5">
      <c r="B24437" s="39" t="s">
        <v>8690</v>
      </c>
      <c r="E24437" t="s">
        <v>21908</v>
      </c>
    </row>
    <row r="24438" spans="2:5">
      <c r="B24438" s="39" t="s">
        <v>22610</v>
      </c>
      <c r="E24438" t="s">
        <v>21767</v>
      </c>
    </row>
    <row r="24439" spans="2:5">
      <c r="B24439" s="39" t="s">
        <v>6001</v>
      </c>
      <c r="E24439" t="s">
        <v>21767</v>
      </c>
    </row>
    <row r="24440" spans="2:5">
      <c r="B24440" s="39" t="s">
        <v>22611</v>
      </c>
      <c r="E24440" t="s">
        <v>21767</v>
      </c>
    </row>
    <row r="24441" spans="2:5">
      <c r="B24441" s="39" t="s">
        <v>22612</v>
      </c>
      <c r="E24441" t="s">
        <v>21869</v>
      </c>
    </row>
    <row r="24442" spans="2:5">
      <c r="B24442" s="39" t="s">
        <v>22613</v>
      </c>
      <c r="E24442" t="s">
        <v>21791</v>
      </c>
    </row>
    <row r="24443" spans="2:5">
      <c r="B24443" s="39" t="s">
        <v>22614</v>
      </c>
      <c r="E24443" t="s">
        <v>21781</v>
      </c>
    </row>
    <row r="24444" spans="2:5">
      <c r="B24444" s="39" t="s">
        <v>22615</v>
      </c>
      <c r="E24444" t="s">
        <v>21779</v>
      </c>
    </row>
    <row r="24445" spans="2:5">
      <c r="B24445" s="39" t="s">
        <v>22616</v>
      </c>
      <c r="E24445" t="s">
        <v>21899</v>
      </c>
    </row>
    <row r="24446" spans="2:5">
      <c r="B24446" s="39" t="s">
        <v>22617</v>
      </c>
      <c r="E24446" t="s">
        <v>21767</v>
      </c>
    </row>
    <row r="24447" spans="2:5">
      <c r="B24447" s="39" t="s">
        <v>22618</v>
      </c>
      <c r="E24447" t="s">
        <v>21767</v>
      </c>
    </row>
    <row r="24448" spans="2:5">
      <c r="B24448" s="39" t="s">
        <v>22619</v>
      </c>
      <c r="E24448" t="s">
        <v>21869</v>
      </c>
    </row>
    <row r="24449" spans="2:5">
      <c r="B24449" s="39" t="s">
        <v>22620</v>
      </c>
      <c r="E24449" t="s">
        <v>21896</v>
      </c>
    </row>
    <row r="24450" spans="2:5">
      <c r="B24450" s="39" t="s">
        <v>22621</v>
      </c>
      <c r="E24450" t="s">
        <v>21896</v>
      </c>
    </row>
    <row r="24451" spans="2:5">
      <c r="B24451" s="39" t="s">
        <v>22622</v>
      </c>
      <c r="E24451" t="s">
        <v>21869</v>
      </c>
    </row>
    <row r="24452" spans="2:5">
      <c r="B24452" s="39" t="s">
        <v>22623</v>
      </c>
      <c r="E24452" t="s">
        <v>21800</v>
      </c>
    </row>
    <row r="24453" spans="2:5">
      <c r="B24453" s="39" t="s">
        <v>5694</v>
      </c>
      <c r="E24453" t="s">
        <v>21800</v>
      </c>
    </row>
    <row r="24454" spans="2:5">
      <c r="B24454" s="39" t="s">
        <v>22624</v>
      </c>
      <c r="E24454" t="s">
        <v>21775</v>
      </c>
    </row>
    <row r="24455" spans="2:5">
      <c r="B24455" s="39" t="s">
        <v>22625</v>
      </c>
      <c r="E24455" t="s">
        <v>21775</v>
      </c>
    </row>
    <row r="24456" spans="2:5">
      <c r="B24456" s="39" t="s">
        <v>22626</v>
      </c>
      <c r="E24456" t="s">
        <v>21775</v>
      </c>
    </row>
    <row r="24457" spans="2:5">
      <c r="B24457" s="39" t="s">
        <v>22627</v>
      </c>
      <c r="E24457" t="s">
        <v>21775</v>
      </c>
    </row>
    <row r="24458" spans="2:5">
      <c r="B24458" s="39" t="s">
        <v>22628</v>
      </c>
      <c r="E24458" t="s">
        <v>21908</v>
      </c>
    </row>
    <row r="24459" spans="2:5">
      <c r="B24459" s="39" t="s">
        <v>22629</v>
      </c>
      <c r="E24459" t="s">
        <v>21908</v>
      </c>
    </row>
    <row r="24460" spans="2:5">
      <c r="B24460" s="39" t="s">
        <v>22630</v>
      </c>
      <c r="E24460" t="s">
        <v>21908</v>
      </c>
    </row>
    <row r="24461" spans="2:5">
      <c r="B24461" s="39" t="s">
        <v>19206</v>
      </c>
      <c r="E24461" t="s">
        <v>21908</v>
      </c>
    </row>
    <row r="24462" spans="2:5">
      <c r="B24462" s="39" t="s">
        <v>22631</v>
      </c>
      <c r="E24462" t="s">
        <v>21860</v>
      </c>
    </row>
    <row r="24463" spans="2:5">
      <c r="B24463" s="39" t="s">
        <v>22632</v>
      </c>
      <c r="E24463" t="s">
        <v>21860</v>
      </c>
    </row>
    <row r="24464" spans="2:5">
      <c r="B24464" s="39" t="s">
        <v>20247</v>
      </c>
      <c r="E24464" t="s">
        <v>21860</v>
      </c>
    </row>
    <row r="24465" spans="2:5">
      <c r="B24465" s="39" t="s">
        <v>22633</v>
      </c>
      <c r="E24465" t="s">
        <v>21860</v>
      </c>
    </row>
    <row r="24466" spans="2:5">
      <c r="B24466" s="39" t="s">
        <v>22634</v>
      </c>
      <c r="E24466" t="s">
        <v>21860</v>
      </c>
    </row>
    <row r="24467" spans="2:5">
      <c r="B24467" s="39" t="s">
        <v>22635</v>
      </c>
      <c r="E24467" t="s">
        <v>21860</v>
      </c>
    </row>
    <row r="24468" spans="2:5">
      <c r="B24468" s="39" t="s">
        <v>22636</v>
      </c>
      <c r="E24468" t="s">
        <v>21869</v>
      </c>
    </row>
    <row r="24469" spans="2:5">
      <c r="B24469" s="39" t="s">
        <v>22637</v>
      </c>
      <c r="E24469" t="s">
        <v>21869</v>
      </c>
    </row>
    <row r="24470" spans="2:5">
      <c r="B24470" s="39" t="s">
        <v>22638</v>
      </c>
      <c r="E24470" t="s">
        <v>21869</v>
      </c>
    </row>
    <row r="24471" spans="2:5">
      <c r="B24471" s="39" t="s">
        <v>22639</v>
      </c>
      <c r="E24471" t="s">
        <v>21775</v>
      </c>
    </row>
    <row r="24472" spans="2:5">
      <c r="B24472" s="39" t="s">
        <v>22640</v>
      </c>
      <c r="E24472" t="s">
        <v>21775</v>
      </c>
    </row>
    <row r="24473" spans="2:5">
      <c r="B24473" s="39" t="s">
        <v>22641</v>
      </c>
      <c r="E24473" t="s">
        <v>21775</v>
      </c>
    </row>
    <row r="24474" spans="2:5">
      <c r="B24474" s="39" t="s">
        <v>22642</v>
      </c>
      <c r="E24474" t="s">
        <v>21775</v>
      </c>
    </row>
    <row r="24475" spans="2:5">
      <c r="B24475" s="39" t="s">
        <v>22643</v>
      </c>
      <c r="E24475" t="s">
        <v>21775</v>
      </c>
    </row>
    <row r="24476" spans="2:5">
      <c r="B24476" s="39" t="s">
        <v>22644</v>
      </c>
      <c r="E24476" t="s">
        <v>21775</v>
      </c>
    </row>
    <row r="24477" spans="2:5">
      <c r="B24477" s="39" t="s">
        <v>22645</v>
      </c>
      <c r="E24477" t="s">
        <v>21775</v>
      </c>
    </row>
    <row r="24478" spans="2:5">
      <c r="B24478" s="39" t="s">
        <v>5245</v>
      </c>
      <c r="E24478" t="s">
        <v>21775</v>
      </c>
    </row>
    <row r="24479" spans="2:5">
      <c r="B24479" s="39" t="s">
        <v>22646</v>
      </c>
      <c r="E24479" t="s">
        <v>21775</v>
      </c>
    </row>
    <row r="24480" spans="2:5">
      <c r="B24480" s="39" t="s">
        <v>1592</v>
      </c>
      <c r="E24480" t="s">
        <v>21775</v>
      </c>
    </row>
    <row r="24481" spans="2:5">
      <c r="B24481" s="39" t="s">
        <v>22647</v>
      </c>
      <c r="E24481" t="s">
        <v>21775</v>
      </c>
    </row>
    <row r="24482" spans="2:5">
      <c r="B24482" s="39" t="s">
        <v>22648</v>
      </c>
      <c r="E24482" t="s">
        <v>21775</v>
      </c>
    </row>
    <row r="24483" spans="2:5">
      <c r="B24483" s="39" t="s">
        <v>22649</v>
      </c>
      <c r="E24483" t="s">
        <v>21775</v>
      </c>
    </row>
    <row r="24484" spans="2:5">
      <c r="B24484" s="39" t="s">
        <v>15192</v>
      </c>
      <c r="E24484" t="s">
        <v>21767</v>
      </c>
    </row>
    <row r="24485" spans="2:5">
      <c r="B24485" s="39" t="s">
        <v>22650</v>
      </c>
      <c r="E24485" t="s">
        <v>21767</v>
      </c>
    </row>
    <row r="24486" spans="2:5">
      <c r="B24486" s="39" t="s">
        <v>22651</v>
      </c>
      <c r="E24486" t="s">
        <v>21767</v>
      </c>
    </row>
    <row r="24487" spans="2:5">
      <c r="B24487" s="39" t="s">
        <v>22652</v>
      </c>
      <c r="E24487" t="s">
        <v>21767</v>
      </c>
    </row>
    <row r="24488" spans="2:5">
      <c r="B24488" s="39" t="s">
        <v>22653</v>
      </c>
      <c r="E24488" t="s">
        <v>21767</v>
      </c>
    </row>
    <row r="24489" spans="2:5">
      <c r="B24489" s="39" t="s">
        <v>22654</v>
      </c>
      <c r="E24489" t="s">
        <v>21767</v>
      </c>
    </row>
    <row r="24490" spans="2:5">
      <c r="B24490" s="39" t="s">
        <v>22655</v>
      </c>
      <c r="E24490" t="s">
        <v>21767</v>
      </c>
    </row>
    <row r="24491" spans="2:5">
      <c r="B24491" s="39" t="s">
        <v>22656</v>
      </c>
      <c r="E24491" t="s">
        <v>21767</v>
      </c>
    </row>
    <row r="24492" spans="2:5">
      <c r="B24492" s="39" t="s">
        <v>18121</v>
      </c>
      <c r="E24492" t="s">
        <v>21762</v>
      </c>
    </row>
    <row r="24493" spans="2:5">
      <c r="B24493" s="39" t="s">
        <v>22657</v>
      </c>
      <c r="E24493" t="s">
        <v>21762</v>
      </c>
    </row>
    <row r="24494" spans="2:5">
      <c r="B24494" s="39" t="s">
        <v>16003</v>
      </c>
      <c r="E24494" t="s">
        <v>21783</v>
      </c>
    </row>
    <row r="24495" spans="2:5">
      <c r="B24495" s="39" t="s">
        <v>22658</v>
      </c>
      <c r="E24495" t="s">
        <v>21800</v>
      </c>
    </row>
    <row r="24496" spans="2:5">
      <c r="B24496" s="39" t="s">
        <v>22659</v>
      </c>
      <c r="E24496" t="s">
        <v>21800</v>
      </c>
    </row>
    <row r="24497" spans="2:5">
      <c r="B24497" s="39" t="s">
        <v>22660</v>
      </c>
      <c r="E24497" t="s">
        <v>21800</v>
      </c>
    </row>
    <row r="24498" spans="2:5">
      <c r="B24498" s="39" t="s">
        <v>21029</v>
      </c>
      <c r="E24498" t="s">
        <v>21800</v>
      </c>
    </row>
    <row r="24499" spans="2:5">
      <c r="B24499" s="39" t="s">
        <v>22661</v>
      </c>
      <c r="E24499" t="s">
        <v>21800</v>
      </c>
    </row>
    <row r="24500" spans="2:5">
      <c r="B24500" s="39" t="s">
        <v>22662</v>
      </c>
      <c r="E24500" t="s">
        <v>21800</v>
      </c>
    </row>
    <row r="24501" spans="2:5">
      <c r="B24501" s="39" t="s">
        <v>22663</v>
      </c>
      <c r="E24501" t="s">
        <v>21765</v>
      </c>
    </row>
    <row r="24502" spans="2:5">
      <c r="B24502" s="39" t="s">
        <v>22664</v>
      </c>
      <c r="E24502" t="s">
        <v>21785</v>
      </c>
    </row>
    <row r="24503" spans="2:5">
      <c r="B24503" s="39" t="s">
        <v>18584</v>
      </c>
      <c r="E24503" t="s">
        <v>21785</v>
      </c>
    </row>
    <row r="24504" spans="2:5">
      <c r="B24504" s="39" t="s">
        <v>2745</v>
      </c>
      <c r="E24504" t="s">
        <v>21759</v>
      </c>
    </row>
    <row r="24505" spans="2:5">
      <c r="B24505" s="39" t="s">
        <v>22665</v>
      </c>
      <c r="E24505" t="s">
        <v>21772</v>
      </c>
    </row>
    <row r="24506" spans="2:5">
      <c r="B24506" s="39" t="s">
        <v>22666</v>
      </c>
      <c r="E24506" t="s">
        <v>21772</v>
      </c>
    </row>
    <row r="24507" spans="2:5">
      <c r="B24507" s="39" t="s">
        <v>22667</v>
      </c>
      <c r="E24507" t="s">
        <v>21772</v>
      </c>
    </row>
    <row r="24508" spans="2:5">
      <c r="B24508" s="39" t="s">
        <v>22668</v>
      </c>
      <c r="E24508" t="s">
        <v>21772</v>
      </c>
    </row>
    <row r="24509" spans="2:5">
      <c r="B24509" s="39" t="s">
        <v>22669</v>
      </c>
      <c r="E24509" t="s">
        <v>21772</v>
      </c>
    </row>
    <row r="24510" spans="2:5">
      <c r="B24510" s="39" t="s">
        <v>22670</v>
      </c>
      <c r="E24510" t="s">
        <v>21772</v>
      </c>
    </row>
    <row r="24511" spans="2:5">
      <c r="B24511" s="39" t="s">
        <v>22671</v>
      </c>
      <c r="E24511" t="s">
        <v>21791</v>
      </c>
    </row>
    <row r="24512" spans="2:5">
      <c r="B24512" s="39" t="s">
        <v>4489</v>
      </c>
      <c r="E24512" t="s">
        <v>21779</v>
      </c>
    </row>
    <row r="24513" spans="2:5">
      <c r="B24513" s="39" t="s">
        <v>22672</v>
      </c>
      <c r="E24513" t="s">
        <v>21779</v>
      </c>
    </row>
    <row r="24514" spans="2:5">
      <c r="B24514" s="39" t="s">
        <v>22673</v>
      </c>
      <c r="E24514" t="s">
        <v>21908</v>
      </c>
    </row>
    <row r="24515" spans="2:5">
      <c r="B24515" s="39" t="s">
        <v>22674</v>
      </c>
      <c r="E24515" t="s">
        <v>21860</v>
      </c>
    </row>
    <row r="24516" spans="2:5">
      <c r="B24516" s="39" t="s">
        <v>22675</v>
      </c>
      <c r="E24516" t="s">
        <v>21860</v>
      </c>
    </row>
    <row r="24517" spans="2:5">
      <c r="B24517" s="39" t="s">
        <v>22676</v>
      </c>
      <c r="E24517" t="s">
        <v>21896</v>
      </c>
    </row>
    <row r="24518" spans="2:5">
      <c r="B24518" s="39" t="s">
        <v>22677</v>
      </c>
      <c r="E24518" t="s">
        <v>21896</v>
      </c>
    </row>
    <row r="24519" spans="2:5">
      <c r="B24519" s="39" t="s">
        <v>22678</v>
      </c>
      <c r="E24519" t="s">
        <v>21896</v>
      </c>
    </row>
    <row r="24520" spans="2:5">
      <c r="B24520" s="39" t="s">
        <v>22679</v>
      </c>
      <c r="E24520" t="s">
        <v>21777</v>
      </c>
    </row>
    <row r="24521" spans="2:5">
      <c r="B24521" s="39" t="s">
        <v>22680</v>
      </c>
      <c r="E24521" t="s">
        <v>21777</v>
      </c>
    </row>
    <row r="24522" spans="2:5">
      <c r="B24522" s="39" t="s">
        <v>22681</v>
      </c>
      <c r="E24522" t="s">
        <v>21767</v>
      </c>
    </row>
    <row r="24523" spans="2:5">
      <c r="B24523" s="39" t="s">
        <v>22682</v>
      </c>
      <c r="E24523" t="s">
        <v>21777</v>
      </c>
    </row>
    <row r="24524" spans="2:5">
      <c r="B24524" s="39" t="s">
        <v>22683</v>
      </c>
      <c r="E24524" t="s">
        <v>21759</v>
      </c>
    </row>
    <row r="24525" spans="2:5">
      <c r="B24525" s="39" t="s">
        <v>22684</v>
      </c>
      <c r="E24525" t="s">
        <v>21759</v>
      </c>
    </row>
    <row r="24526" spans="2:5">
      <c r="B24526" s="39" t="s">
        <v>21170</v>
      </c>
      <c r="E24526" t="s">
        <v>21775</v>
      </c>
    </row>
    <row r="24527" spans="2:5">
      <c r="B24527" s="39" t="s">
        <v>22685</v>
      </c>
      <c r="E24527" t="s">
        <v>21775</v>
      </c>
    </row>
    <row r="24528" spans="2:5">
      <c r="B24528" s="39" t="s">
        <v>22686</v>
      </c>
      <c r="E24528" t="s">
        <v>21779</v>
      </c>
    </row>
    <row r="24529" spans="2:5">
      <c r="B24529" s="39" t="s">
        <v>22687</v>
      </c>
      <c r="E24529" t="s">
        <v>21925</v>
      </c>
    </row>
    <row r="24530" spans="2:5">
      <c r="B24530" s="39" t="s">
        <v>22688</v>
      </c>
      <c r="E24530" t="s">
        <v>21912</v>
      </c>
    </row>
    <row r="24531" spans="2:5">
      <c r="B24531" s="39" t="s">
        <v>22689</v>
      </c>
      <c r="E24531" t="s">
        <v>21912</v>
      </c>
    </row>
    <row r="24532" spans="2:5">
      <c r="B24532" s="39" t="s">
        <v>22690</v>
      </c>
      <c r="E24532" t="s">
        <v>21912</v>
      </c>
    </row>
    <row r="24533" spans="2:5">
      <c r="B24533" s="39" t="s">
        <v>22691</v>
      </c>
      <c r="E24533" t="s">
        <v>21912</v>
      </c>
    </row>
    <row r="24534" spans="2:5">
      <c r="B24534" s="39" t="s">
        <v>22692</v>
      </c>
      <c r="E24534" t="s">
        <v>21770</v>
      </c>
    </row>
    <row r="24535" spans="2:5">
      <c r="B24535" s="39" t="s">
        <v>22693</v>
      </c>
      <c r="E24535" t="s">
        <v>21908</v>
      </c>
    </row>
    <row r="24536" spans="2:5">
      <c r="B24536" s="39" t="s">
        <v>22694</v>
      </c>
      <c r="E24536" t="s">
        <v>21908</v>
      </c>
    </row>
    <row r="24537" spans="2:5">
      <c r="B24537" s="39" t="s">
        <v>22695</v>
      </c>
      <c r="E24537" t="s">
        <v>21765</v>
      </c>
    </row>
    <row r="24538" spans="2:5">
      <c r="B24538" s="39" t="s">
        <v>22696</v>
      </c>
      <c r="E24538" t="s">
        <v>21783</v>
      </c>
    </row>
    <row r="24539" spans="2:5">
      <c r="B24539" s="39" t="s">
        <v>22697</v>
      </c>
      <c r="E24539" t="s">
        <v>21783</v>
      </c>
    </row>
    <row r="24540" spans="2:5">
      <c r="B24540" s="39" t="s">
        <v>22698</v>
      </c>
      <c r="E24540" t="s">
        <v>21783</v>
      </c>
    </row>
    <row r="24541" spans="2:5">
      <c r="B24541" s="39" t="s">
        <v>22699</v>
      </c>
      <c r="E24541" t="s">
        <v>21783</v>
      </c>
    </row>
    <row r="24542" spans="2:5">
      <c r="B24542" s="39" t="s">
        <v>22700</v>
      </c>
      <c r="E24542" t="s">
        <v>21783</v>
      </c>
    </row>
    <row r="24543" spans="2:5">
      <c r="B24543" s="39" t="s">
        <v>22701</v>
      </c>
      <c r="E24543" t="s">
        <v>21783</v>
      </c>
    </row>
    <row r="24544" spans="2:5">
      <c r="B24544" s="39" t="s">
        <v>22702</v>
      </c>
      <c r="E24544" t="s">
        <v>21899</v>
      </c>
    </row>
    <row r="24545" spans="2:5">
      <c r="B24545" s="39" t="s">
        <v>22703</v>
      </c>
      <c r="E24545" t="s">
        <v>21896</v>
      </c>
    </row>
    <row r="24546" spans="2:5">
      <c r="B24546" s="39" t="s">
        <v>22704</v>
      </c>
      <c r="E24546" t="s">
        <v>21896</v>
      </c>
    </row>
    <row r="24547" spans="2:5">
      <c r="B24547" s="39" t="s">
        <v>22705</v>
      </c>
      <c r="E24547" t="s">
        <v>21908</v>
      </c>
    </row>
    <row r="24548" spans="2:5">
      <c r="B24548" s="39" t="s">
        <v>22706</v>
      </c>
      <c r="E24548" t="s">
        <v>21792</v>
      </c>
    </row>
    <row r="24549" spans="2:5">
      <c r="B24549" s="39" t="s">
        <v>22707</v>
      </c>
      <c r="E24549" t="s">
        <v>21792</v>
      </c>
    </row>
    <row r="24550" spans="2:5">
      <c r="B24550" s="39" t="s">
        <v>22708</v>
      </c>
      <c r="E24550" t="s">
        <v>21792</v>
      </c>
    </row>
    <row r="24551" spans="2:5">
      <c r="B24551" s="39" t="s">
        <v>22709</v>
      </c>
      <c r="E24551" t="s">
        <v>21792</v>
      </c>
    </row>
    <row r="24552" spans="2:5">
      <c r="B24552" s="39" t="s">
        <v>22710</v>
      </c>
      <c r="E24552" t="s">
        <v>21791</v>
      </c>
    </row>
    <row r="24553" spans="2:5">
      <c r="B24553" s="39" t="s">
        <v>22135</v>
      </c>
      <c r="E24553" t="s">
        <v>21791</v>
      </c>
    </row>
    <row r="24554" spans="2:5">
      <c r="B24554" s="39" t="s">
        <v>22711</v>
      </c>
      <c r="E24554" t="s">
        <v>21791</v>
      </c>
    </row>
    <row r="24555" spans="2:5">
      <c r="B24555" s="39" t="s">
        <v>22712</v>
      </c>
      <c r="E24555" t="s">
        <v>21791</v>
      </c>
    </row>
    <row r="24556" spans="2:5">
      <c r="B24556" s="39" t="s">
        <v>22713</v>
      </c>
      <c r="E24556" t="s">
        <v>21759</v>
      </c>
    </row>
    <row r="24557" spans="2:5">
      <c r="B24557" s="21" t="s">
        <v>22714</v>
      </c>
      <c r="E24557" t="s">
        <v>21759</v>
      </c>
    </row>
    <row r="24558" spans="2:5">
      <c r="B24558" s="39" t="s">
        <v>22715</v>
      </c>
      <c r="E24558" t="s">
        <v>21759</v>
      </c>
    </row>
    <row r="24559" spans="2:5">
      <c r="B24559" s="39" t="s">
        <v>22716</v>
      </c>
      <c r="E24559" t="s">
        <v>21925</v>
      </c>
    </row>
    <row r="24560" spans="2:5">
      <c r="B24560" s="39" t="s">
        <v>22717</v>
      </c>
      <c r="E24560" t="s">
        <v>21785</v>
      </c>
    </row>
    <row r="24561" spans="2:5">
      <c r="B24561" s="10" t="s">
        <v>22718</v>
      </c>
      <c r="E24561" t="s">
        <v>21785</v>
      </c>
    </row>
    <row r="24562" spans="2:5">
      <c r="B24562" s="39" t="s">
        <v>22719</v>
      </c>
      <c r="E24562" t="s">
        <v>21783</v>
      </c>
    </row>
    <row r="24563" spans="2:5">
      <c r="B24563" s="39" t="s">
        <v>22720</v>
      </c>
      <c r="E24563" t="s">
        <v>21925</v>
      </c>
    </row>
    <row r="24564" spans="2:5">
      <c r="B24564" s="39" t="s">
        <v>22721</v>
      </c>
      <c r="E24564" t="s">
        <v>21925</v>
      </c>
    </row>
    <row r="24565" spans="2:5">
      <c r="B24565" s="39" t="s">
        <v>22722</v>
      </c>
      <c r="E24565" t="s">
        <v>21925</v>
      </c>
    </row>
    <row r="24566" spans="2:5">
      <c r="B24566" s="39" t="s">
        <v>22723</v>
      </c>
      <c r="E24566" t="s">
        <v>21925</v>
      </c>
    </row>
    <row r="24567" spans="2:5">
      <c r="B24567" s="39" t="s">
        <v>22724</v>
      </c>
      <c r="E24567" t="s">
        <v>21925</v>
      </c>
    </row>
    <row r="24568" spans="2:5">
      <c r="B24568" s="39" t="s">
        <v>22725</v>
      </c>
      <c r="E24568" t="s">
        <v>21925</v>
      </c>
    </row>
    <row r="24569" spans="2:5">
      <c r="B24569" s="39" t="s">
        <v>9714</v>
      </c>
      <c r="E24569" t="s">
        <v>21767</v>
      </c>
    </row>
    <row r="24570" spans="2:5">
      <c r="B24570" s="39" t="s">
        <v>22726</v>
      </c>
      <c r="E24570" t="s">
        <v>21765</v>
      </c>
    </row>
    <row r="24571" spans="2:5">
      <c r="B24571" s="39" t="s">
        <v>22727</v>
      </c>
      <c r="E24571" t="s">
        <v>21772</v>
      </c>
    </row>
    <row r="24572" spans="2:5">
      <c r="B24572" s="39" t="s">
        <v>22728</v>
      </c>
      <c r="E24572" t="s">
        <v>21770</v>
      </c>
    </row>
    <row r="24573" spans="2:5">
      <c r="B24573" s="39" t="s">
        <v>22729</v>
      </c>
      <c r="E24573" t="s">
        <v>21770</v>
      </c>
    </row>
    <row r="24574" spans="2:5">
      <c r="B24574" s="39" t="s">
        <v>22730</v>
      </c>
      <c r="E24574" t="s">
        <v>21869</v>
      </c>
    </row>
    <row r="24575" spans="2:5">
      <c r="B24575" s="39" t="s">
        <v>22731</v>
      </c>
      <c r="E24575" t="s">
        <v>21908</v>
      </c>
    </row>
    <row r="24576" spans="2:5">
      <c r="B24576" s="39" t="s">
        <v>22732</v>
      </c>
      <c r="E24576" t="s">
        <v>21925</v>
      </c>
    </row>
    <row r="24577" spans="2:5">
      <c r="B24577" s="39" t="s">
        <v>22733</v>
      </c>
      <c r="E24577" t="s">
        <v>21759</v>
      </c>
    </row>
    <row r="24578" spans="2:5">
      <c r="B24578" s="39" t="s">
        <v>22734</v>
      </c>
      <c r="E24578" t="s">
        <v>21791</v>
      </c>
    </row>
    <row r="24579" spans="2:5">
      <c r="B24579" s="39" t="s">
        <v>22735</v>
      </c>
      <c r="E24579" t="s">
        <v>21781</v>
      </c>
    </row>
    <row r="24580" spans="2:5">
      <c r="B24580" s="39" t="s">
        <v>22736</v>
      </c>
      <c r="E24580" t="s">
        <v>21781</v>
      </c>
    </row>
    <row r="24581" spans="2:5">
      <c r="B24581" s="39" t="s">
        <v>22737</v>
      </c>
      <c r="E24581" t="s">
        <v>21781</v>
      </c>
    </row>
    <row r="24582" spans="2:5">
      <c r="B24582" s="39" t="s">
        <v>8791</v>
      </c>
      <c r="E24582" t="s">
        <v>21800</v>
      </c>
    </row>
    <row r="24583" spans="2:5">
      <c r="B24583" s="39" t="s">
        <v>22738</v>
      </c>
      <c r="E24583" t="s">
        <v>21800</v>
      </c>
    </row>
    <row r="24584" spans="2:5">
      <c r="B24584" s="39" t="s">
        <v>22739</v>
      </c>
      <c r="E24584" t="s">
        <v>21800</v>
      </c>
    </row>
    <row r="24585" spans="2:5">
      <c r="B24585" s="39" t="s">
        <v>22740</v>
      </c>
      <c r="E24585" t="s">
        <v>21777</v>
      </c>
    </row>
    <row r="24586" spans="2:5">
      <c r="B24586" s="10" t="s">
        <v>22741</v>
      </c>
      <c r="E24586" t="s">
        <v>21777</v>
      </c>
    </row>
    <row r="24587" spans="2:5">
      <c r="B24587" s="39" t="s">
        <v>22742</v>
      </c>
      <c r="E24587" t="s">
        <v>21777</v>
      </c>
    </row>
    <row r="24588" spans="2:5">
      <c r="B24588" s="39" t="s">
        <v>22743</v>
      </c>
      <c r="E24588" t="s">
        <v>21772</v>
      </c>
    </row>
    <row r="24589" spans="2:5">
      <c r="B24589" s="39" t="s">
        <v>22744</v>
      </c>
      <c r="E24589" t="s">
        <v>21772</v>
      </c>
    </row>
    <row r="24590" spans="2:5">
      <c r="B24590" s="39" t="s">
        <v>19435</v>
      </c>
      <c r="E24590" t="s">
        <v>21869</v>
      </c>
    </row>
    <row r="24591" spans="2:5">
      <c r="B24591" s="39" t="s">
        <v>22745</v>
      </c>
      <c r="E24591" t="s">
        <v>21759</v>
      </c>
    </row>
    <row r="24592" spans="2:5">
      <c r="B24592" s="39" t="s">
        <v>22746</v>
      </c>
      <c r="E24592" t="s">
        <v>21759</v>
      </c>
    </row>
    <row r="24593" spans="2:5">
      <c r="B24593" s="39" t="s">
        <v>22747</v>
      </c>
      <c r="E24593" t="s">
        <v>21759</v>
      </c>
    </row>
    <row r="24594" spans="2:5">
      <c r="B24594" s="39" t="s">
        <v>22748</v>
      </c>
      <c r="E24594" t="s">
        <v>21759</v>
      </c>
    </row>
    <row r="24595" spans="2:5">
      <c r="B24595" s="39" t="s">
        <v>22749</v>
      </c>
      <c r="E24595" t="s">
        <v>21772</v>
      </c>
    </row>
    <row r="24596" spans="2:5">
      <c r="B24596" s="39" t="s">
        <v>16654</v>
      </c>
      <c r="E24596" t="s">
        <v>21772</v>
      </c>
    </row>
    <row r="24597" spans="2:5">
      <c r="B24597" s="39" t="s">
        <v>22750</v>
      </c>
      <c r="E24597" t="s">
        <v>21785</v>
      </c>
    </row>
    <row r="24598" spans="2:5">
      <c r="B24598" s="39" t="s">
        <v>3463</v>
      </c>
      <c r="E24598" t="s">
        <v>21759</v>
      </c>
    </row>
    <row r="24599" spans="2:5">
      <c r="B24599" s="39" t="s">
        <v>22751</v>
      </c>
      <c r="E24599" t="s">
        <v>21777</v>
      </c>
    </row>
    <row r="24600" spans="2:5">
      <c r="B24600" s="39" t="s">
        <v>22752</v>
      </c>
      <c r="E24600" t="s">
        <v>21777</v>
      </c>
    </row>
    <row r="24601" spans="2:5">
      <c r="B24601" s="39" t="s">
        <v>22753</v>
      </c>
      <c r="E24601" t="s">
        <v>21777</v>
      </c>
    </row>
    <row r="24602" spans="2:5">
      <c r="B24602" s="39" t="s">
        <v>22754</v>
      </c>
      <c r="E24602" t="s">
        <v>21777</v>
      </c>
    </row>
    <row r="24603" spans="2:5">
      <c r="B24603" s="39" t="s">
        <v>22755</v>
      </c>
      <c r="E24603" t="s">
        <v>21770</v>
      </c>
    </row>
    <row r="24604" spans="2:5">
      <c r="B24604" s="39" t="s">
        <v>22756</v>
      </c>
      <c r="E24604" t="s">
        <v>21759</v>
      </c>
    </row>
    <row r="24605" spans="2:5">
      <c r="B24605" s="39" t="s">
        <v>22757</v>
      </c>
      <c r="E24605" t="s">
        <v>21777</v>
      </c>
    </row>
    <row r="24606" spans="2:5">
      <c r="B24606" s="39" t="s">
        <v>22758</v>
      </c>
      <c r="E24606" t="s">
        <v>21770</v>
      </c>
    </row>
    <row r="24607" spans="2:5">
      <c r="B24607" s="39" t="s">
        <v>22759</v>
      </c>
      <c r="E24607" t="s">
        <v>21770</v>
      </c>
    </row>
    <row r="24608" spans="2:5">
      <c r="B24608" s="39" t="s">
        <v>22760</v>
      </c>
      <c r="E24608" t="s">
        <v>21896</v>
      </c>
    </row>
    <row r="24609" spans="2:5">
      <c r="B24609" s="39" t="s">
        <v>22761</v>
      </c>
      <c r="E24609" t="s">
        <v>21781</v>
      </c>
    </row>
    <row r="24610" spans="2:5">
      <c r="B24610" s="39" t="s">
        <v>22762</v>
      </c>
      <c r="E24610" t="s">
        <v>21781</v>
      </c>
    </row>
    <row r="24611" spans="2:5">
      <c r="B24611" s="39" t="s">
        <v>22763</v>
      </c>
      <c r="E24611" t="s">
        <v>21775</v>
      </c>
    </row>
    <row r="24612" spans="2:5">
      <c r="B24612" s="39" t="s">
        <v>22764</v>
      </c>
      <c r="E24612" t="s">
        <v>21775</v>
      </c>
    </row>
    <row r="24613" spans="2:5">
      <c r="B24613" s="39" t="s">
        <v>13494</v>
      </c>
      <c r="E24613" t="s">
        <v>21775</v>
      </c>
    </row>
    <row r="24614" spans="2:5">
      <c r="B24614" s="39" t="s">
        <v>22765</v>
      </c>
      <c r="E24614" t="s">
        <v>21767</v>
      </c>
    </row>
    <row r="24615" spans="2:5">
      <c r="B24615" s="39" t="s">
        <v>22766</v>
      </c>
      <c r="E24615" t="s">
        <v>21767</v>
      </c>
    </row>
    <row r="24616" spans="2:5">
      <c r="B24616" s="39" t="s">
        <v>22767</v>
      </c>
      <c r="E24616" t="s">
        <v>21767</v>
      </c>
    </row>
    <row r="24617" spans="2:5">
      <c r="B24617" s="39" t="s">
        <v>22768</v>
      </c>
      <c r="E24617" t="s">
        <v>21767</v>
      </c>
    </row>
    <row r="24618" spans="2:5">
      <c r="B24618" s="39" t="s">
        <v>22769</v>
      </c>
      <c r="E24618" t="s">
        <v>21860</v>
      </c>
    </row>
    <row r="24619" spans="2:5">
      <c r="B24619" s="39" t="s">
        <v>22770</v>
      </c>
      <c r="E24619" t="s">
        <v>21860</v>
      </c>
    </row>
    <row r="24620" spans="2:5">
      <c r="B24620" s="39" t="s">
        <v>22771</v>
      </c>
      <c r="E24620" t="s">
        <v>21772</v>
      </c>
    </row>
    <row r="24621" spans="2:5">
      <c r="B24621" s="39" t="s">
        <v>1894</v>
      </c>
      <c r="E24621" t="s">
        <v>21772</v>
      </c>
    </row>
    <row r="24622" spans="2:5">
      <c r="B24622" s="39" t="s">
        <v>22772</v>
      </c>
      <c r="E24622" t="s">
        <v>21783</v>
      </c>
    </row>
    <row r="24623" spans="2:5">
      <c r="B24623" s="39" t="s">
        <v>22773</v>
      </c>
      <c r="E24623" t="s">
        <v>21783</v>
      </c>
    </row>
    <row r="24624" spans="2:5">
      <c r="B24624" s="39" t="s">
        <v>22774</v>
      </c>
      <c r="E24624" t="s">
        <v>21783</v>
      </c>
    </row>
    <row r="24625" spans="2:5">
      <c r="B24625" s="39" t="s">
        <v>22775</v>
      </c>
      <c r="E24625" t="s">
        <v>21783</v>
      </c>
    </row>
    <row r="24626" spans="2:5">
      <c r="B24626" s="39" t="s">
        <v>22776</v>
      </c>
      <c r="E24626" t="s">
        <v>21783</v>
      </c>
    </row>
    <row r="24627" spans="2:5">
      <c r="B24627" s="39" t="s">
        <v>22777</v>
      </c>
      <c r="E24627" t="s">
        <v>21767</v>
      </c>
    </row>
    <row r="24628" spans="2:5">
      <c r="B24628" s="39" t="s">
        <v>22778</v>
      </c>
      <c r="E24628" t="s">
        <v>21765</v>
      </c>
    </row>
    <row r="24629" spans="2:5">
      <c r="B24629" s="39" t="s">
        <v>22779</v>
      </c>
      <c r="E24629" t="s">
        <v>21779</v>
      </c>
    </row>
    <row r="24630" spans="2:5">
      <c r="B24630" s="39" t="s">
        <v>22780</v>
      </c>
      <c r="E24630" t="s">
        <v>21777</v>
      </c>
    </row>
    <row r="24631" spans="2:5">
      <c r="B24631" s="39" t="s">
        <v>22781</v>
      </c>
      <c r="E24631" t="s">
        <v>21762</v>
      </c>
    </row>
    <row r="24632" spans="2:5">
      <c r="B24632" s="39" t="s">
        <v>8690</v>
      </c>
      <c r="E24632" t="s">
        <v>21765</v>
      </c>
    </row>
    <row r="24633" spans="2:5">
      <c r="B24633" s="39" t="s">
        <v>22782</v>
      </c>
      <c r="E24633" t="s">
        <v>21759</v>
      </c>
    </row>
    <row r="24634" spans="2:5">
      <c r="B24634" s="39" t="s">
        <v>22783</v>
      </c>
      <c r="E24634" t="s">
        <v>21759</v>
      </c>
    </row>
    <row r="24635" spans="2:5">
      <c r="B24635" s="39" t="s">
        <v>22784</v>
      </c>
      <c r="E24635" t="s">
        <v>21770</v>
      </c>
    </row>
    <row r="24636" spans="2:5">
      <c r="B24636" s="149" t="s">
        <v>22785</v>
      </c>
      <c r="E24636" t="s">
        <v>21925</v>
      </c>
    </row>
    <row r="24637" spans="2:5">
      <c r="B24637" s="39" t="s">
        <v>2604</v>
      </c>
      <c r="E24637" t="s">
        <v>21792</v>
      </c>
    </row>
    <row r="24638" spans="2:5">
      <c r="B24638" s="149" t="s">
        <v>22786</v>
      </c>
      <c r="E24638" t="s">
        <v>21759</v>
      </c>
    </row>
    <row r="24639" spans="2:5">
      <c r="B24639" s="149" t="s">
        <v>22787</v>
      </c>
      <c r="E24639" t="s">
        <v>21767</v>
      </c>
    </row>
    <row r="24640" spans="2:5">
      <c r="B24640" s="149" t="s">
        <v>9205</v>
      </c>
      <c r="E24640" t="s">
        <v>21899</v>
      </c>
    </row>
    <row r="24641" spans="2:5">
      <c r="B24641" s="149" t="s">
        <v>22788</v>
      </c>
      <c r="E24641" t="s">
        <v>21781</v>
      </c>
    </row>
    <row r="24642" spans="2:5">
      <c r="B24642" s="149" t="s">
        <v>22789</v>
      </c>
      <c r="E24642" t="s">
        <v>21781</v>
      </c>
    </row>
    <row r="24643" spans="2:5">
      <c r="B24643" s="149" t="s">
        <v>22790</v>
      </c>
      <c r="E24643" t="s">
        <v>21800</v>
      </c>
    </row>
    <row r="24644" spans="2:5">
      <c r="B24644" s="149" t="s">
        <v>22791</v>
      </c>
      <c r="E24644" t="s">
        <v>21777</v>
      </c>
    </row>
    <row r="24645" spans="2:5">
      <c r="B24645" s="149" t="s">
        <v>22792</v>
      </c>
      <c r="E24645" t="s">
        <v>21767</v>
      </c>
    </row>
    <row r="24646" spans="2:5">
      <c r="B24646" s="149" t="s">
        <v>22793</v>
      </c>
      <c r="E24646" t="s">
        <v>21765</v>
      </c>
    </row>
    <row r="24647" spans="2:5">
      <c r="B24647" s="149" t="s">
        <v>22794</v>
      </c>
      <c r="E24647" t="s">
        <v>21765</v>
      </c>
    </row>
    <row r="24648" spans="2:5">
      <c r="B24648" s="149" t="s">
        <v>22795</v>
      </c>
      <c r="E24648" t="s">
        <v>21860</v>
      </c>
    </row>
    <row r="24649" spans="2:5">
      <c r="B24649" s="149" t="s">
        <v>22796</v>
      </c>
      <c r="E24649" t="s">
        <v>21777</v>
      </c>
    </row>
    <row r="24650" spans="2:5">
      <c r="B24650" s="149" t="s">
        <v>22797</v>
      </c>
      <c r="E24650" t="s">
        <v>21765</v>
      </c>
    </row>
    <row r="24651" spans="2:5">
      <c r="B24651" s="149" t="s">
        <v>22798</v>
      </c>
      <c r="E24651" t="s">
        <v>21908</v>
      </c>
    </row>
    <row r="24652" spans="2:5">
      <c r="B24652" s="149" t="s">
        <v>19105</v>
      </c>
      <c r="E24652" t="s">
        <v>21800</v>
      </c>
    </row>
    <row r="24653" spans="2:5">
      <c r="B24653" s="149" t="s">
        <v>22799</v>
      </c>
      <c r="E24653" t="s">
        <v>21800</v>
      </c>
    </row>
    <row r="24654" spans="2:5">
      <c r="B24654" s="149" t="s">
        <v>22800</v>
      </c>
      <c r="E24654" t="s">
        <v>21912</v>
      </c>
    </row>
    <row r="24655" spans="2:5">
      <c r="B24655" s="149" t="s">
        <v>22801</v>
      </c>
      <c r="E24655" t="s">
        <v>21860</v>
      </c>
    </row>
    <row r="24656" spans="2:5">
      <c r="B24656" s="149" t="s">
        <v>22802</v>
      </c>
      <c r="E24656" t="s">
        <v>21767</v>
      </c>
    </row>
    <row r="24657" spans="2:5">
      <c r="B24657" s="149" t="s">
        <v>22803</v>
      </c>
      <c r="E24657" t="s">
        <v>21800</v>
      </c>
    </row>
    <row r="24658" spans="2:5">
      <c r="B24658" s="149" t="s">
        <v>19834</v>
      </c>
      <c r="E24658" t="s">
        <v>21912</v>
      </c>
    </row>
    <row r="24659" spans="2:5">
      <c r="B24659" s="149" t="s">
        <v>22804</v>
      </c>
      <c r="E24659" t="s">
        <v>21775</v>
      </c>
    </row>
    <row r="24660" spans="2:5">
      <c r="B24660" s="149" t="s">
        <v>22805</v>
      </c>
      <c r="E24660" t="s">
        <v>21779</v>
      </c>
    </row>
    <row r="24661" spans="2:5">
      <c r="B24661" s="149" t="s">
        <v>22806</v>
      </c>
      <c r="E24661" t="s">
        <v>21772</v>
      </c>
    </row>
    <row r="24662" spans="2:5">
      <c r="B24662" s="149" t="s">
        <v>22807</v>
      </c>
      <c r="E24662" t="s">
        <v>21779</v>
      </c>
    </row>
    <row r="24663" spans="2:5">
      <c r="B24663" s="149" t="s">
        <v>22808</v>
      </c>
      <c r="E24663" t="s">
        <v>21772</v>
      </c>
    </row>
    <row r="24664" spans="2:5">
      <c r="B24664" s="149" t="s">
        <v>21811</v>
      </c>
      <c r="E24664" t="s">
        <v>21785</v>
      </c>
    </row>
    <row r="24665" spans="2:5">
      <c r="B24665" s="149" t="s">
        <v>22809</v>
      </c>
      <c r="E24665" t="s">
        <v>21912</v>
      </c>
    </row>
    <row r="24666" spans="2:5">
      <c r="B24666" s="149" t="s">
        <v>22810</v>
      </c>
      <c r="E24666" t="s">
        <v>21767</v>
      </c>
    </row>
    <row r="24667" spans="2:5">
      <c r="B24667" s="149" t="s">
        <v>22811</v>
      </c>
      <c r="E24667" t="s">
        <v>21899</v>
      </c>
    </row>
    <row r="24668" spans="2:5">
      <c r="B24668" s="149" t="s">
        <v>22812</v>
      </c>
      <c r="E24668" t="s">
        <v>21772</v>
      </c>
    </row>
    <row r="24669" spans="2:5">
      <c r="B24669" s="149" t="s">
        <v>5661</v>
      </c>
      <c r="E24669" t="s">
        <v>21785</v>
      </c>
    </row>
    <row r="24670" spans="2:5">
      <c r="B24670" s="149" t="s">
        <v>22813</v>
      </c>
      <c r="E24670" t="s">
        <v>21777</v>
      </c>
    </row>
    <row r="24671" spans="2:5">
      <c r="B24671" s="149" t="s">
        <v>22814</v>
      </c>
      <c r="E24671" t="s">
        <v>21767</v>
      </c>
    </row>
    <row r="24672" spans="2:5">
      <c r="B24672" s="149" t="s">
        <v>22815</v>
      </c>
      <c r="E24672" t="s">
        <v>21800</v>
      </c>
    </row>
    <row r="24673" spans="2:5">
      <c r="B24673" s="149" t="s">
        <v>22816</v>
      </c>
      <c r="E24673" t="s">
        <v>21777</v>
      </c>
    </row>
    <row r="24674" spans="2:5">
      <c r="B24674" s="39" t="s">
        <v>22350</v>
      </c>
      <c r="E24674" t="s">
        <v>21770</v>
      </c>
    </row>
    <row r="24675" spans="2:5">
      <c r="B24675" s="39" t="s">
        <v>16449</v>
      </c>
      <c r="E24675" t="s">
        <v>21770</v>
      </c>
    </row>
    <row r="24676" spans="2:5">
      <c r="B24676" s="39" t="s">
        <v>22817</v>
      </c>
      <c r="E24676" t="s">
        <v>21770</v>
      </c>
    </row>
    <row r="24677" spans="2:5">
      <c r="B24677" s="39" t="s">
        <v>22818</v>
      </c>
      <c r="E24677" t="s">
        <v>21770</v>
      </c>
    </row>
    <row r="24678" spans="2:5">
      <c r="B24678" s="39" t="s">
        <v>17335</v>
      </c>
      <c r="E24678" t="s">
        <v>21770</v>
      </c>
    </row>
    <row r="24679" spans="2:5">
      <c r="B24679" s="39" t="s">
        <v>22819</v>
      </c>
      <c r="E24679" t="s">
        <v>21908</v>
      </c>
    </row>
    <row r="24680" spans="2:5">
      <c r="B24680" s="39" t="s">
        <v>22820</v>
      </c>
      <c r="E24680" t="s">
        <v>21912</v>
      </c>
    </row>
    <row r="24681" spans="2:5">
      <c r="B24681" s="21" t="s">
        <v>8791</v>
      </c>
      <c r="E24681" t="s">
        <v>21912</v>
      </c>
    </row>
    <row r="24682" spans="2:5">
      <c r="B24682" s="39" t="s">
        <v>22821</v>
      </c>
      <c r="E24682" t="s">
        <v>21762</v>
      </c>
    </row>
    <row r="24683" spans="2:5">
      <c r="B24683" s="149" t="s">
        <v>22822</v>
      </c>
      <c r="E24683" t="s">
        <v>21775</v>
      </c>
    </row>
    <row r="24684" spans="2:5">
      <c r="B24684" s="39" t="s">
        <v>22823</v>
      </c>
      <c r="E24684" t="s">
        <v>21896</v>
      </c>
    </row>
    <row r="24685" spans="2:5">
      <c r="B24685" s="39" t="s">
        <v>22824</v>
      </c>
      <c r="E24685" t="s">
        <v>21896</v>
      </c>
    </row>
    <row r="24686" spans="2:5">
      <c r="B24686" s="39" t="s">
        <v>22825</v>
      </c>
      <c r="E24686" t="s">
        <v>21800</v>
      </c>
    </row>
    <row r="24687" spans="2:5">
      <c r="B24687" s="39" t="s">
        <v>22826</v>
      </c>
      <c r="E24687" t="s">
        <v>21767</v>
      </c>
    </row>
    <row r="24688" spans="2:5">
      <c r="B24688" s="39" t="s">
        <v>22827</v>
      </c>
      <c r="E24688" t="s">
        <v>21779</v>
      </c>
    </row>
    <row r="24689" spans="2:5">
      <c r="B24689" s="39" t="s">
        <v>22828</v>
      </c>
      <c r="E24689" t="s">
        <v>21759</v>
      </c>
    </row>
    <row r="24690" spans="2:5">
      <c r="B24690" s="149" t="s">
        <v>22829</v>
      </c>
      <c r="E24690" t="s">
        <v>21759</v>
      </c>
    </row>
    <row r="24691" spans="2:5">
      <c r="B24691" s="39" t="s">
        <v>22830</v>
      </c>
      <c r="E24691" t="s">
        <v>21783</v>
      </c>
    </row>
    <row r="24692" spans="2:5">
      <c r="B24692" s="39" t="s">
        <v>22831</v>
      </c>
      <c r="E24692" t="s">
        <v>21783</v>
      </c>
    </row>
    <row r="24693" spans="2:5">
      <c r="B24693" s="39" t="s">
        <v>22832</v>
      </c>
      <c r="E24693" t="s">
        <v>21783</v>
      </c>
    </row>
    <row r="24694" spans="2:5">
      <c r="B24694" s="39" t="s">
        <v>22833</v>
      </c>
      <c r="E24694" t="s">
        <v>21783</v>
      </c>
    </row>
    <row r="24695" spans="2:5">
      <c r="B24695" s="39" t="s">
        <v>22834</v>
      </c>
      <c r="E24695" t="s">
        <v>21759</v>
      </c>
    </row>
    <row r="24696" spans="2:5">
      <c r="B24696" s="39" t="s">
        <v>22835</v>
      </c>
      <c r="E24696" t="s">
        <v>21899</v>
      </c>
    </row>
    <row r="24697" spans="2:5">
      <c r="B24697" s="39" t="s">
        <v>22836</v>
      </c>
      <c r="E24697" t="s">
        <v>21925</v>
      </c>
    </row>
    <row r="24698" spans="2:5">
      <c r="B24698" s="39" t="s">
        <v>22837</v>
      </c>
      <c r="E24698" t="s">
        <v>21925</v>
      </c>
    </row>
    <row r="24699" spans="2:5">
      <c r="B24699" s="39" t="s">
        <v>22838</v>
      </c>
      <c r="E24699" t="s">
        <v>21770</v>
      </c>
    </row>
    <row r="24700" spans="2:5">
      <c r="B24700" s="39" t="s">
        <v>22839</v>
      </c>
      <c r="E24700" t="s">
        <v>21925</v>
      </c>
    </row>
    <row r="24701" spans="2:5">
      <c r="B24701" s="39" t="s">
        <v>22840</v>
      </c>
      <c r="E24701" t="s">
        <v>21759</v>
      </c>
    </row>
    <row r="24702" spans="2:5">
      <c r="B24702" s="39" t="s">
        <v>22841</v>
      </c>
      <c r="E24702" t="s">
        <v>21759</v>
      </c>
    </row>
    <row r="24703" spans="2:5">
      <c r="B24703" s="39" t="s">
        <v>22842</v>
      </c>
      <c r="E24703" t="s">
        <v>21759</v>
      </c>
    </row>
    <row r="24704" spans="2:5">
      <c r="B24704" s="39" t="s">
        <v>22843</v>
      </c>
      <c r="E24704" t="s">
        <v>21908</v>
      </c>
    </row>
    <row r="24705" spans="2:5">
      <c r="B24705" s="39" t="s">
        <v>22844</v>
      </c>
      <c r="E24705" t="s">
        <v>21781</v>
      </c>
    </row>
    <row r="24706" spans="2:5">
      <c r="B24706" s="39" t="s">
        <v>22845</v>
      </c>
      <c r="E24706" t="s">
        <v>21781</v>
      </c>
    </row>
    <row r="24707" spans="2:5">
      <c r="B24707" s="39" t="s">
        <v>22846</v>
      </c>
      <c r="E24707" t="s">
        <v>21767</v>
      </c>
    </row>
    <row r="24708" spans="2:5">
      <c r="B24708" s="39" t="s">
        <v>22847</v>
      </c>
      <c r="E24708" t="s">
        <v>21767</v>
      </c>
    </row>
    <row r="24709" spans="2:5">
      <c r="B24709" s="149" t="s">
        <v>22848</v>
      </c>
      <c r="E24709" t="s">
        <v>21759</v>
      </c>
    </row>
    <row r="24710" spans="2:5">
      <c r="B24710" s="39" t="s">
        <v>22849</v>
      </c>
      <c r="E24710" t="s">
        <v>21759</v>
      </c>
    </row>
    <row r="24711" spans="2:5">
      <c r="B24711" s="39" t="s">
        <v>22850</v>
      </c>
      <c r="E24711" t="s">
        <v>21759</v>
      </c>
    </row>
    <row r="24712" spans="2:5">
      <c r="B24712" s="39" t="s">
        <v>22851</v>
      </c>
      <c r="E24712" t="s">
        <v>21792</v>
      </c>
    </row>
    <row r="24713" spans="2:5">
      <c r="B24713" s="39" t="s">
        <v>22852</v>
      </c>
      <c r="E24713" t="s">
        <v>21779</v>
      </c>
    </row>
    <row r="24714" spans="2:5">
      <c r="B24714" s="39" t="s">
        <v>22853</v>
      </c>
      <c r="E24714" t="s">
        <v>21860</v>
      </c>
    </row>
    <row r="24715" spans="2:5">
      <c r="B24715" s="39" t="s">
        <v>22854</v>
      </c>
      <c r="E24715" t="s">
        <v>21860</v>
      </c>
    </row>
    <row r="24716" spans="2:5">
      <c r="B24716" s="39" t="s">
        <v>22855</v>
      </c>
      <c r="E24716" t="s">
        <v>21781</v>
      </c>
    </row>
    <row r="24717" spans="2:5">
      <c r="B24717" s="39" t="s">
        <v>22340</v>
      </c>
      <c r="E24717" t="s">
        <v>21860</v>
      </c>
    </row>
    <row r="24718" spans="2:5">
      <c r="B24718" s="39" t="s">
        <v>22856</v>
      </c>
      <c r="E24718" t="s">
        <v>21860</v>
      </c>
    </row>
    <row r="24719" spans="2:5">
      <c r="B24719" s="39" t="s">
        <v>22857</v>
      </c>
      <c r="E24719" t="s">
        <v>21791</v>
      </c>
    </row>
    <row r="24720" spans="2:5">
      <c r="B24720" s="39" t="s">
        <v>22858</v>
      </c>
      <c r="E24720" t="s">
        <v>21759</v>
      </c>
    </row>
    <row r="24721" spans="2:5">
      <c r="B24721" s="39" t="s">
        <v>22859</v>
      </c>
      <c r="E24721" t="s">
        <v>21912</v>
      </c>
    </row>
    <row r="24722" spans="2:5">
      <c r="B24722" s="39" t="s">
        <v>22860</v>
      </c>
      <c r="E24722" t="s">
        <v>21912</v>
      </c>
    </row>
    <row r="24723" spans="2:5">
      <c r="B24723" s="149" t="s">
        <v>22861</v>
      </c>
      <c r="E24723" t="s">
        <v>21912</v>
      </c>
    </row>
    <row r="24724" spans="2:5">
      <c r="B24724" s="39" t="s">
        <v>22862</v>
      </c>
      <c r="E24724" t="s">
        <v>21908</v>
      </c>
    </row>
    <row r="24725" spans="2:5">
      <c r="B24725" s="39" t="s">
        <v>22863</v>
      </c>
      <c r="E24725" t="s">
        <v>21772</v>
      </c>
    </row>
    <row r="24726" spans="2:5">
      <c r="B24726" s="39" t="s">
        <v>19973</v>
      </c>
      <c r="E24726" t="s">
        <v>21908</v>
      </c>
    </row>
    <row r="24727" spans="2:5">
      <c r="B24727" s="149" t="s">
        <v>22864</v>
      </c>
      <c r="E24727" t="s">
        <v>21908</v>
      </c>
    </row>
    <row r="24728" spans="2:5">
      <c r="B24728" s="39" t="s">
        <v>22119</v>
      </c>
      <c r="E24728" t="s">
        <v>21759</v>
      </c>
    </row>
    <row r="24729" spans="2:5">
      <c r="B24729" s="39" t="s">
        <v>22865</v>
      </c>
      <c r="E24729" t="s">
        <v>21777</v>
      </c>
    </row>
    <row r="24730" spans="2:5">
      <c r="B24730" s="39" t="s">
        <v>22866</v>
      </c>
      <c r="E24730" t="s">
        <v>21765</v>
      </c>
    </row>
    <row r="24731" spans="2:5">
      <c r="B24731" s="39" t="s">
        <v>22867</v>
      </c>
      <c r="E24731" t="s">
        <v>21765</v>
      </c>
    </row>
    <row r="24732" spans="2:5">
      <c r="B24732" s="39" t="s">
        <v>22868</v>
      </c>
      <c r="E24732" t="s">
        <v>21777</v>
      </c>
    </row>
    <row r="24733" spans="2:5">
      <c r="B24733" s="39" t="s">
        <v>22869</v>
      </c>
      <c r="E24733" t="s">
        <v>21869</v>
      </c>
    </row>
    <row r="24734" spans="2:5">
      <c r="B24734" s="39" t="s">
        <v>22870</v>
      </c>
      <c r="E24734" t="s">
        <v>21869</v>
      </c>
    </row>
    <row r="24735" spans="2:5">
      <c r="B24735" s="39" t="s">
        <v>22871</v>
      </c>
      <c r="E24735" t="s">
        <v>21869</v>
      </c>
    </row>
    <row r="24736" spans="2:5">
      <c r="B24736" s="39" t="s">
        <v>22872</v>
      </c>
      <c r="E24736" t="s">
        <v>21869</v>
      </c>
    </row>
    <row r="24737" spans="2:5">
      <c r="B24737" s="39" t="s">
        <v>22873</v>
      </c>
      <c r="E24737" t="s">
        <v>21869</v>
      </c>
    </row>
    <row r="24738" spans="2:5">
      <c r="B24738" s="39" t="s">
        <v>22874</v>
      </c>
      <c r="E24738" t="s">
        <v>21772</v>
      </c>
    </row>
    <row r="24739" spans="2:5">
      <c r="B24739" s="39" t="s">
        <v>22875</v>
      </c>
      <c r="E24739" t="s">
        <v>21783</v>
      </c>
    </row>
    <row r="24740" spans="2:5">
      <c r="B24740" s="39" t="s">
        <v>22876</v>
      </c>
      <c r="E24740" t="s">
        <v>21896</v>
      </c>
    </row>
    <row r="24741" spans="2:5">
      <c r="B24741" s="39" t="s">
        <v>22877</v>
      </c>
      <c r="E24741" t="s">
        <v>21896</v>
      </c>
    </row>
    <row r="24742" spans="2:5">
      <c r="B24742" s="39" t="s">
        <v>22878</v>
      </c>
      <c r="E24742" t="s">
        <v>21869</v>
      </c>
    </row>
    <row r="24743" spans="2:5">
      <c r="B24743" s="39" t="s">
        <v>22879</v>
      </c>
      <c r="E24743" t="s">
        <v>21869</v>
      </c>
    </row>
    <row r="24744" spans="2:5">
      <c r="B24744" s="39" t="s">
        <v>22880</v>
      </c>
      <c r="E24744" t="s">
        <v>21762</v>
      </c>
    </row>
    <row r="24745" spans="2:5">
      <c r="B24745" s="39" t="s">
        <v>22881</v>
      </c>
      <c r="E24745" t="s">
        <v>21762</v>
      </c>
    </row>
    <row r="24746" spans="2:5">
      <c r="B24746" s="39" t="s">
        <v>22127</v>
      </c>
      <c r="E24746" t="s">
        <v>21762</v>
      </c>
    </row>
    <row r="24747" spans="2:5">
      <c r="B24747" s="39" t="s">
        <v>552</v>
      </c>
      <c r="E24747" t="s">
        <v>21800</v>
      </c>
    </row>
    <row r="24748" spans="2:5">
      <c r="B24748" s="39" t="s">
        <v>22882</v>
      </c>
      <c r="E24748" t="s">
        <v>21800</v>
      </c>
    </row>
    <row r="24749" spans="2:5">
      <c r="B24749" s="39" t="s">
        <v>3634</v>
      </c>
      <c r="E24749" t="s">
        <v>21767</v>
      </c>
    </row>
    <row r="24750" spans="2:5">
      <c r="B24750" s="39" t="s">
        <v>22883</v>
      </c>
      <c r="E24750" t="s">
        <v>21785</v>
      </c>
    </row>
    <row r="24751" spans="2:5">
      <c r="B24751" s="39" t="s">
        <v>22884</v>
      </c>
      <c r="E24751" t="s">
        <v>21908</v>
      </c>
    </row>
    <row r="24752" spans="2:5">
      <c r="B24752" s="39" t="s">
        <v>22885</v>
      </c>
      <c r="E24752" t="s">
        <v>21912</v>
      </c>
    </row>
    <row r="24753" spans="2:5">
      <c r="B24753" s="39" t="s">
        <v>22886</v>
      </c>
      <c r="E24753" t="s">
        <v>21860</v>
      </c>
    </row>
    <row r="24754" spans="2:5">
      <c r="B24754" s="39" t="s">
        <v>22887</v>
      </c>
      <c r="E24754" t="s">
        <v>21860</v>
      </c>
    </row>
    <row r="24755" spans="2:5">
      <c r="B24755" s="39" t="s">
        <v>22888</v>
      </c>
      <c r="E24755" t="s">
        <v>21792</v>
      </c>
    </row>
    <row r="24756" spans="2:5">
      <c r="B24756" s="39" t="s">
        <v>22889</v>
      </c>
      <c r="E24756" t="s">
        <v>21772</v>
      </c>
    </row>
    <row r="24757" spans="2:5">
      <c r="B24757" s="39" t="s">
        <v>22890</v>
      </c>
      <c r="E24757" t="s">
        <v>21772</v>
      </c>
    </row>
    <row r="24758" spans="2:5">
      <c r="B24758" s="39" t="s">
        <v>11772</v>
      </c>
      <c r="E24758" t="s">
        <v>21779</v>
      </c>
    </row>
    <row r="24759" spans="2:5">
      <c r="B24759" s="39" t="s">
        <v>2844</v>
      </c>
      <c r="E24759" t="s">
        <v>21775</v>
      </c>
    </row>
    <row r="24760" spans="2:5">
      <c r="B24760" s="39" t="s">
        <v>22891</v>
      </c>
      <c r="E24760" t="s">
        <v>21775</v>
      </c>
    </row>
    <row r="24761" spans="2:5">
      <c r="B24761" s="39" t="s">
        <v>22892</v>
      </c>
      <c r="E24761" t="s">
        <v>21775</v>
      </c>
    </row>
    <row r="24762" spans="2:5">
      <c r="B24762" s="39" t="s">
        <v>22893</v>
      </c>
      <c r="E24762" t="s">
        <v>21899</v>
      </c>
    </row>
    <row r="24763" spans="2:5">
      <c r="B24763" s="39" t="s">
        <v>22894</v>
      </c>
      <c r="E24763" t="s">
        <v>21781</v>
      </c>
    </row>
    <row r="24764" spans="2:5">
      <c r="B24764" s="39" t="s">
        <v>22895</v>
      </c>
      <c r="E24764" t="s">
        <v>21860</v>
      </c>
    </row>
    <row r="24765" spans="2:5">
      <c r="B24765" s="39" t="s">
        <v>22896</v>
      </c>
      <c r="E24765" t="s">
        <v>21869</v>
      </c>
    </row>
    <row r="24766" spans="2:5">
      <c r="B24766" s="39" t="s">
        <v>22897</v>
      </c>
      <c r="E24766" t="s">
        <v>21869</v>
      </c>
    </row>
    <row r="24767" spans="2:5">
      <c r="B24767" s="39" t="s">
        <v>22898</v>
      </c>
      <c r="E24767" t="s">
        <v>21759</v>
      </c>
    </row>
    <row r="24768" spans="2:5">
      <c r="B24768" s="39" t="s">
        <v>22899</v>
      </c>
      <c r="E24768" t="s">
        <v>21759</v>
      </c>
    </row>
    <row r="24769" spans="2:5">
      <c r="B24769" s="39" t="s">
        <v>5909</v>
      </c>
      <c r="E24769" t="s">
        <v>21759</v>
      </c>
    </row>
    <row r="24770" spans="2:5">
      <c r="B24770" s="39" t="s">
        <v>22900</v>
      </c>
      <c r="E24770" t="s">
        <v>21785</v>
      </c>
    </row>
    <row r="24771" spans="2:5">
      <c r="B24771" s="39" t="s">
        <v>22901</v>
      </c>
      <c r="E24771" t="s">
        <v>21759</v>
      </c>
    </row>
    <row r="24772" spans="2:5">
      <c r="B24772" s="39" t="s">
        <v>22902</v>
      </c>
      <c r="E24772" t="s">
        <v>21775</v>
      </c>
    </row>
    <row r="24773" spans="2:5">
      <c r="B24773" s="39" t="s">
        <v>3326</v>
      </c>
      <c r="E24773" t="s">
        <v>21775</v>
      </c>
    </row>
    <row r="24774" spans="2:5">
      <c r="B24774" s="39" t="s">
        <v>16518</v>
      </c>
      <c r="E24774" t="s">
        <v>21925</v>
      </c>
    </row>
    <row r="24775" spans="2:5">
      <c r="B24775" s="39" t="s">
        <v>22903</v>
      </c>
      <c r="E24775" t="s">
        <v>21777</v>
      </c>
    </row>
    <row r="24776" spans="2:5">
      <c r="B24776" s="39" t="s">
        <v>22904</v>
      </c>
      <c r="E24776" t="s">
        <v>21781</v>
      </c>
    </row>
    <row r="24777" spans="2:5">
      <c r="B24777" s="39" t="s">
        <v>22905</v>
      </c>
      <c r="E24777" t="s">
        <v>21762</v>
      </c>
    </row>
    <row r="24778" spans="2:5">
      <c r="B24778" s="39" t="s">
        <v>22906</v>
      </c>
      <c r="E24778" t="s">
        <v>21908</v>
      </c>
    </row>
    <row r="24779" spans="2:5">
      <c r="B24779" s="39" t="s">
        <v>22907</v>
      </c>
      <c r="E24779" t="s">
        <v>21869</v>
      </c>
    </row>
    <row r="24780" spans="2:5">
      <c r="B24780" s="39" t="s">
        <v>22908</v>
      </c>
      <c r="E24780" t="s">
        <v>21869</v>
      </c>
    </row>
    <row r="24781" spans="2:5">
      <c r="B24781" s="39" t="s">
        <v>22909</v>
      </c>
      <c r="E24781" t="s">
        <v>21770</v>
      </c>
    </row>
    <row r="24782" spans="2:5">
      <c r="B24782" s="39" t="s">
        <v>22910</v>
      </c>
      <c r="E24782" t="s">
        <v>21791</v>
      </c>
    </row>
    <row r="24783" spans="2:5">
      <c r="B24783" s="39" t="s">
        <v>22911</v>
      </c>
      <c r="E24783" t="s">
        <v>21908</v>
      </c>
    </row>
    <row r="24784" spans="2:5">
      <c r="B24784" s="39" t="s">
        <v>22912</v>
      </c>
      <c r="E24784" t="s">
        <v>21772</v>
      </c>
    </row>
    <row r="24785" spans="2:5">
      <c r="B24785" s="39" t="s">
        <v>22913</v>
      </c>
      <c r="E24785" t="s">
        <v>21800</v>
      </c>
    </row>
    <row r="24786" spans="2:5">
      <c r="B24786" s="39" t="s">
        <v>22914</v>
      </c>
      <c r="E24786" t="s">
        <v>21800</v>
      </c>
    </row>
    <row r="24787" spans="2:5">
      <c r="B24787" s="39" t="s">
        <v>22915</v>
      </c>
      <c r="E24787" t="s">
        <v>21779</v>
      </c>
    </row>
    <row r="24788" spans="2:5">
      <c r="B24788" s="39" t="s">
        <v>22916</v>
      </c>
      <c r="E24788" t="s">
        <v>21869</v>
      </c>
    </row>
    <row r="24789" spans="2:5">
      <c r="B24789" s="39" t="s">
        <v>22917</v>
      </c>
      <c r="E24789" t="s">
        <v>21770</v>
      </c>
    </row>
    <row r="24790" spans="2:5">
      <c r="B24790" s="39" t="s">
        <v>22918</v>
      </c>
      <c r="E24790" t="s">
        <v>21770</v>
      </c>
    </row>
    <row r="24791" spans="2:5">
      <c r="B24791" s="39" t="s">
        <v>22919</v>
      </c>
      <c r="E24791" t="s">
        <v>21765</v>
      </c>
    </row>
    <row r="24792" spans="2:5">
      <c r="B24792" s="39" t="s">
        <v>22920</v>
      </c>
      <c r="E24792" t="s">
        <v>21765</v>
      </c>
    </row>
    <row r="24793" spans="2:5">
      <c r="B24793" s="39" t="s">
        <v>22921</v>
      </c>
      <c r="E24793" t="s">
        <v>21770</v>
      </c>
    </row>
    <row r="24794" spans="2:5">
      <c r="B24794" s="39" t="s">
        <v>22922</v>
      </c>
      <c r="E24794" t="s">
        <v>21767</v>
      </c>
    </row>
    <row r="24795" spans="2:5">
      <c r="B24795" s="39" t="s">
        <v>22923</v>
      </c>
      <c r="E24795" t="s">
        <v>21767</v>
      </c>
    </row>
    <row r="24796" spans="2:5">
      <c r="B24796" s="39" t="s">
        <v>22924</v>
      </c>
      <c r="E24796" t="s">
        <v>21781</v>
      </c>
    </row>
    <row r="24797" spans="2:5">
      <c r="B24797" s="39" t="s">
        <v>22925</v>
      </c>
      <c r="E24797" t="s">
        <v>21777</v>
      </c>
    </row>
    <row r="24798" spans="2:5">
      <c r="B24798" s="39" t="s">
        <v>22926</v>
      </c>
      <c r="E24798" t="s">
        <v>21899</v>
      </c>
    </row>
    <row r="24799" spans="2:5">
      <c r="B24799" s="39" t="s">
        <v>22927</v>
      </c>
      <c r="E24799" t="s">
        <v>21908</v>
      </c>
    </row>
    <row r="24800" spans="2:5">
      <c r="B24800" s="39" t="s">
        <v>22928</v>
      </c>
      <c r="E24800" t="s">
        <v>21777</v>
      </c>
    </row>
    <row r="24801" spans="2:5">
      <c r="B24801" s="39" t="s">
        <v>22929</v>
      </c>
      <c r="E24801" t="s">
        <v>21925</v>
      </c>
    </row>
    <row r="24802" spans="2:5">
      <c r="B24802" s="39" t="s">
        <v>22296</v>
      </c>
      <c r="E24802" t="s">
        <v>21925</v>
      </c>
    </row>
    <row r="24803" spans="2:5">
      <c r="B24803" s="39" t="s">
        <v>22930</v>
      </c>
      <c r="E24803" t="s">
        <v>21770</v>
      </c>
    </row>
    <row r="24804" spans="2:5">
      <c r="B24804" s="39" t="s">
        <v>18838</v>
      </c>
      <c r="E24804" t="s">
        <v>21785</v>
      </c>
    </row>
    <row r="24805" spans="2:5">
      <c r="B24805" s="39" t="s">
        <v>22931</v>
      </c>
      <c r="E24805" t="s">
        <v>21759</v>
      </c>
    </row>
    <row r="24806" spans="2:5">
      <c r="B24806" s="39" t="s">
        <v>22932</v>
      </c>
      <c r="E24806" t="s">
        <v>21759</v>
      </c>
    </row>
    <row r="24807" spans="2:5">
      <c r="B24807" s="39" t="s">
        <v>22933</v>
      </c>
      <c r="E24807" t="s">
        <v>21800</v>
      </c>
    </row>
    <row r="24808" spans="2:5">
      <c r="B24808" s="39" t="s">
        <v>22934</v>
      </c>
      <c r="E24808" t="s">
        <v>21800</v>
      </c>
    </row>
    <row r="24809" spans="2:5">
      <c r="B24809" s="39" t="s">
        <v>22935</v>
      </c>
      <c r="E24809" t="s">
        <v>21800</v>
      </c>
    </row>
    <row r="24810" spans="2:5">
      <c r="B24810" s="39" t="s">
        <v>22936</v>
      </c>
      <c r="E24810" t="s">
        <v>21775</v>
      </c>
    </row>
    <row r="24811" spans="2:5">
      <c r="B24811" s="39" t="s">
        <v>22937</v>
      </c>
      <c r="E24811" t="s">
        <v>21767</v>
      </c>
    </row>
    <row r="24812" spans="2:5">
      <c r="B24812" s="39" t="s">
        <v>22938</v>
      </c>
      <c r="E24812" t="s">
        <v>21767</v>
      </c>
    </row>
    <row r="24813" spans="2:5">
      <c r="B24813" s="39" t="s">
        <v>22939</v>
      </c>
      <c r="E24813" t="s">
        <v>21767</v>
      </c>
    </row>
    <row r="24814" spans="2:5">
      <c r="B24814" s="39" t="s">
        <v>22940</v>
      </c>
      <c r="E24814" t="s">
        <v>21767</v>
      </c>
    </row>
    <row r="24815" spans="2:5">
      <c r="B24815" s="39" t="s">
        <v>22941</v>
      </c>
      <c r="E24815" t="s">
        <v>21767</v>
      </c>
    </row>
    <row r="24816" spans="2:5">
      <c r="B24816" s="39" t="s">
        <v>22942</v>
      </c>
      <c r="E24816" t="s">
        <v>21767</v>
      </c>
    </row>
    <row r="24817" spans="2:5">
      <c r="B24817" s="39" t="s">
        <v>22943</v>
      </c>
      <c r="E24817" t="s">
        <v>21767</v>
      </c>
    </row>
    <row r="24818" spans="2:5">
      <c r="B24818" s="39" t="s">
        <v>22944</v>
      </c>
      <c r="E24818" t="s">
        <v>21767</v>
      </c>
    </row>
    <row r="24819" spans="2:5">
      <c r="B24819" s="39" t="s">
        <v>22945</v>
      </c>
      <c r="E24819" t="s">
        <v>21767</v>
      </c>
    </row>
    <row r="24820" spans="2:5">
      <c r="B24820" s="39" t="s">
        <v>18673</v>
      </c>
      <c r="E24820" t="s">
        <v>21860</v>
      </c>
    </row>
    <row r="24821" spans="2:5">
      <c r="B24821" s="39" t="s">
        <v>22946</v>
      </c>
      <c r="E24821" t="s">
        <v>21860</v>
      </c>
    </row>
    <row r="24822" spans="2:5">
      <c r="B24822" s="39" t="s">
        <v>22947</v>
      </c>
      <c r="E24822" t="s">
        <v>21783</v>
      </c>
    </row>
    <row r="24823" spans="2:5">
      <c r="B24823" s="39" t="s">
        <v>22948</v>
      </c>
      <c r="E24823" t="s">
        <v>21783</v>
      </c>
    </row>
    <row r="24824" spans="2:5">
      <c r="B24824" s="39" t="s">
        <v>22949</v>
      </c>
      <c r="E24824" t="s">
        <v>21781</v>
      </c>
    </row>
    <row r="24825" spans="2:5">
      <c r="B24825" s="150" t="s">
        <v>22950</v>
      </c>
      <c r="E24825" t="s">
        <v>21767</v>
      </c>
    </row>
    <row r="24826" spans="2:5">
      <c r="B24826" s="150" t="s">
        <v>22951</v>
      </c>
      <c r="E24826" t="s">
        <v>21792</v>
      </c>
    </row>
    <row r="24827" spans="2:5">
      <c r="B24827" s="39" t="s">
        <v>22952</v>
      </c>
      <c r="E24827" t="s">
        <v>21792</v>
      </c>
    </row>
    <row r="24828" spans="2:5">
      <c r="B24828" s="39" t="s">
        <v>22953</v>
      </c>
      <c r="E24828" t="s">
        <v>21792</v>
      </c>
    </row>
    <row r="24829" spans="2:5">
      <c r="B24829" s="150" t="s">
        <v>22954</v>
      </c>
      <c r="E24829" t="s">
        <v>21792</v>
      </c>
    </row>
    <row r="24830" spans="2:5">
      <c r="B24830" s="150" t="s">
        <v>22955</v>
      </c>
      <c r="E24830" t="s">
        <v>21783</v>
      </c>
    </row>
    <row r="24831" spans="2:5">
      <c r="B24831" s="150" t="s">
        <v>22956</v>
      </c>
      <c r="E24831" t="s">
        <v>21765</v>
      </c>
    </row>
    <row r="24832" spans="2:5">
      <c r="B24832" s="150" t="s">
        <v>13692</v>
      </c>
      <c r="E24832" t="s">
        <v>21791</v>
      </c>
    </row>
    <row r="24833" spans="2:5">
      <c r="B24833" s="150" t="s">
        <v>22957</v>
      </c>
      <c r="E24833" t="s">
        <v>21772</v>
      </c>
    </row>
    <row r="24834" spans="2:5">
      <c r="B24834" s="150" t="s">
        <v>22958</v>
      </c>
      <c r="E24834" t="s">
        <v>21772</v>
      </c>
    </row>
    <row r="24835" spans="2:5">
      <c r="B24835" s="150" t="s">
        <v>11602</v>
      </c>
      <c r="E24835" t="s">
        <v>21912</v>
      </c>
    </row>
    <row r="24836" spans="2:5">
      <c r="B24836" s="150" t="s">
        <v>22959</v>
      </c>
      <c r="E24836" t="s">
        <v>21908</v>
      </c>
    </row>
    <row r="24837" spans="2:5">
      <c r="B24837" s="150" t="s">
        <v>22960</v>
      </c>
      <c r="E24837" t="s">
        <v>21908</v>
      </c>
    </row>
    <row r="24838" spans="2:5">
      <c r="B24838" s="150" t="s">
        <v>22961</v>
      </c>
      <c r="E24838" t="s">
        <v>21779</v>
      </c>
    </row>
    <row r="24839" spans="2:5">
      <c r="B24839" s="150" t="s">
        <v>21866</v>
      </c>
      <c r="E24839" t="s">
        <v>21925</v>
      </c>
    </row>
    <row r="24840" spans="2:5">
      <c r="B24840" s="150" t="s">
        <v>22962</v>
      </c>
      <c r="E24840" t="s">
        <v>21925</v>
      </c>
    </row>
    <row r="24841" spans="2:5">
      <c r="B24841" s="150" t="s">
        <v>22963</v>
      </c>
      <c r="E24841" t="s">
        <v>21925</v>
      </c>
    </row>
    <row r="24842" spans="2:5">
      <c r="B24842" s="150" t="s">
        <v>22964</v>
      </c>
      <c r="E24842" t="s">
        <v>21896</v>
      </c>
    </row>
    <row r="24843" spans="2:5">
      <c r="B24843" s="150" t="s">
        <v>22965</v>
      </c>
      <c r="E24843" t="s">
        <v>21777</v>
      </c>
    </row>
    <row r="24844" spans="2:5">
      <c r="B24844" s="150" t="s">
        <v>22966</v>
      </c>
      <c r="E24844" t="s">
        <v>21777</v>
      </c>
    </row>
    <row r="24845" spans="2:5">
      <c r="B24845" s="150" t="s">
        <v>22967</v>
      </c>
      <c r="E24845" t="s">
        <v>21777</v>
      </c>
    </row>
    <row r="24846" spans="2:5">
      <c r="B24846" s="150" t="s">
        <v>3546</v>
      </c>
      <c r="E24846" t="s">
        <v>21781</v>
      </c>
    </row>
    <row r="24847" spans="2:5">
      <c r="B24847" s="150" t="s">
        <v>22968</v>
      </c>
      <c r="E24847" t="s">
        <v>21908</v>
      </c>
    </row>
    <row r="24848" spans="2:5">
      <c r="B24848" s="150" t="s">
        <v>22969</v>
      </c>
      <c r="E24848" t="s">
        <v>21762</v>
      </c>
    </row>
    <row r="24849" spans="2:5">
      <c r="B24849" s="150" t="s">
        <v>22970</v>
      </c>
      <c r="E24849" t="s">
        <v>21762</v>
      </c>
    </row>
    <row r="24850" spans="2:5">
      <c r="B24850" s="150" t="s">
        <v>22971</v>
      </c>
      <c r="E24850" t="s">
        <v>21869</v>
      </c>
    </row>
    <row r="24851" spans="2:5">
      <c r="B24851" s="150" t="s">
        <v>1454</v>
      </c>
      <c r="E24851" t="s">
        <v>21759</v>
      </c>
    </row>
    <row r="24852" spans="2:5">
      <c r="B24852" s="150" t="s">
        <v>22972</v>
      </c>
      <c r="E24852" t="s">
        <v>21775</v>
      </c>
    </row>
    <row r="24853" spans="2:5">
      <c r="B24853" s="150" t="s">
        <v>22973</v>
      </c>
      <c r="E24853" t="s">
        <v>21775</v>
      </c>
    </row>
    <row r="24854" spans="2:5">
      <c r="B24854" s="150" t="s">
        <v>22974</v>
      </c>
      <c r="E24854" t="s">
        <v>21899</v>
      </c>
    </row>
    <row r="24855" spans="2:5">
      <c r="B24855" s="150" t="s">
        <v>22975</v>
      </c>
      <c r="E24855" t="s">
        <v>21899</v>
      </c>
    </row>
    <row r="24856" spans="2:5">
      <c r="B24856" s="150" t="s">
        <v>22976</v>
      </c>
      <c r="E24856" t="s">
        <v>21899</v>
      </c>
    </row>
    <row r="24857" spans="2:5">
      <c r="B24857" s="39" t="s">
        <v>22977</v>
      </c>
      <c r="E24857" t="s">
        <v>21770</v>
      </c>
    </row>
    <row r="24858" spans="2:5">
      <c r="B24858" s="39" t="s">
        <v>22978</v>
      </c>
      <c r="E24858" t="s">
        <v>21770</v>
      </c>
    </row>
    <row r="24859" spans="2:5">
      <c r="B24859" s="39" t="s">
        <v>22979</v>
      </c>
      <c r="E24859" t="s">
        <v>21770</v>
      </c>
    </row>
    <row r="24860" spans="2:5">
      <c r="B24860" s="39" t="s">
        <v>22980</v>
      </c>
      <c r="E24860" t="s">
        <v>21791</v>
      </c>
    </row>
    <row r="24861" spans="2:5">
      <c r="B24861" s="39" t="s">
        <v>22981</v>
      </c>
      <c r="E24861" t="s">
        <v>21791</v>
      </c>
    </row>
    <row r="24862" spans="2:5">
      <c r="B24862" s="39" t="s">
        <v>22982</v>
      </c>
      <c r="E24862" t="s">
        <v>21896</v>
      </c>
    </row>
    <row r="24863" spans="2:5">
      <c r="B24863" s="39" t="s">
        <v>22983</v>
      </c>
      <c r="E24863" t="s">
        <v>21777</v>
      </c>
    </row>
    <row r="24864" spans="2:5">
      <c r="B24864" s="39" t="s">
        <v>22984</v>
      </c>
      <c r="E24864" t="s">
        <v>21777</v>
      </c>
    </row>
    <row r="24865" spans="2:5">
      <c r="B24865" s="39" t="s">
        <v>22985</v>
      </c>
      <c r="E24865" t="s">
        <v>21783</v>
      </c>
    </row>
    <row r="24866" spans="2:5">
      <c r="B24866" s="39" t="s">
        <v>22986</v>
      </c>
      <c r="E24866" t="s">
        <v>21925</v>
      </c>
    </row>
    <row r="24867" spans="2:5">
      <c r="B24867" s="39" t="s">
        <v>22987</v>
      </c>
      <c r="E24867" t="s">
        <v>21759</v>
      </c>
    </row>
    <row r="24868" spans="2:5">
      <c r="B24868" s="10" t="s">
        <v>22988</v>
      </c>
      <c r="E24868" t="s">
        <v>21896</v>
      </c>
    </row>
    <row r="24869" spans="2:5">
      <c r="B24869" s="10" t="s">
        <v>22989</v>
      </c>
      <c r="E24869" t="s">
        <v>21908</v>
      </c>
    </row>
    <row r="24870" spans="2:5">
      <c r="B24870" s="10" t="s">
        <v>22990</v>
      </c>
      <c r="E24870" t="s">
        <v>21908</v>
      </c>
    </row>
    <row r="24871" spans="2:5">
      <c r="B24871" s="39" t="s">
        <v>22991</v>
      </c>
      <c r="E24871" t="s">
        <v>21896</v>
      </c>
    </row>
    <row r="24872" spans="2:5">
      <c r="B24872" s="10" t="s">
        <v>22992</v>
      </c>
      <c r="E24872" t="s">
        <v>21775</v>
      </c>
    </row>
    <row r="24873" spans="2:5">
      <c r="B24873" s="10" t="s">
        <v>22993</v>
      </c>
      <c r="E24873" t="s">
        <v>21896</v>
      </c>
    </row>
    <row r="24874" spans="2:5">
      <c r="B24874" s="10" t="s">
        <v>22994</v>
      </c>
      <c r="E24874" t="s">
        <v>21896</v>
      </c>
    </row>
    <row r="24875" spans="2:5">
      <c r="B24875" s="10" t="s">
        <v>20954</v>
      </c>
      <c r="E24875" t="s">
        <v>21772</v>
      </c>
    </row>
    <row r="24876" spans="2:5">
      <c r="B24876" s="10" t="s">
        <v>22995</v>
      </c>
      <c r="E24876" t="s">
        <v>21772</v>
      </c>
    </row>
    <row r="24877" spans="2:5">
      <c r="B24877" s="10" t="s">
        <v>13016</v>
      </c>
      <c r="E24877" t="s">
        <v>21772</v>
      </c>
    </row>
    <row r="24878" spans="2:5">
      <c r="B24878" s="10" t="s">
        <v>22996</v>
      </c>
      <c r="E24878" t="s">
        <v>21783</v>
      </c>
    </row>
    <row r="24879" spans="2:5">
      <c r="B24879" s="10" t="s">
        <v>22997</v>
      </c>
      <c r="E24879" t="s">
        <v>21775</v>
      </c>
    </row>
    <row r="24880" spans="2:5">
      <c r="B24880" s="10" t="s">
        <v>22998</v>
      </c>
      <c r="E24880" t="s">
        <v>21775</v>
      </c>
    </row>
    <row r="24881" spans="2:5">
      <c r="B24881" s="10" t="s">
        <v>22999</v>
      </c>
      <c r="E24881" t="s">
        <v>21775</v>
      </c>
    </row>
    <row r="24882" spans="2:5">
      <c r="B24882" s="10" t="s">
        <v>23000</v>
      </c>
      <c r="E24882" t="s">
        <v>21762</v>
      </c>
    </row>
    <row r="24883" spans="2:5">
      <c r="B24883" s="10" t="s">
        <v>23001</v>
      </c>
      <c r="E24883" t="s">
        <v>21783</v>
      </c>
    </row>
    <row r="24884" spans="2:5">
      <c r="B24884" s="10" t="s">
        <v>23002</v>
      </c>
      <c r="E24884" t="s">
        <v>21772</v>
      </c>
    </row>
    <row r="24885" spans="2:5">
      <c r="B24885" s="10" t="s">
        <v>23003</v>
      </c>
      <c r="E24885" t="s">
        <v>21759</v>
      </c>
    </row>
    <row r="24886" spans="2:5">
      <c r="B24886" s="10" t="s">
        <v>18681</v>
      </c>
      <c r="E24886" t="s">
        <v>21779</v>
      </c>
    </row>
    <row r="24887" spans="2:5">
      <c r="B24887" s="10" t="s">
        <v>23004</v>
      </c>
      <c r="E24887" t="s">
        <v>21779</v>
      </c>
    </row>
    <row r="24888" spans="2:5">
      <c r="B24888" s="10" t="s">
        <v>23005</v>
      </c>
      <c r="E24888" t="s">
        <v>21765</v>
      </c>
    </row>
    <row r="24889" spans="2:5">
      <c r="B24889" s="10" t="s">
        <v>23006</v>
      </c>
      <c r="E24889" t="s">
        <v>21908</v>
      </c>
    </row>
    <row r="24890" spans="2:5">
      <c r="B24890" s="10" t="s">
        <v>23007</v>
      </c>
      <c r="E24890" t="s">
        <v>21908</v>
      </c>
    </row>
    <row r="24891" spans="2:5">
      <c r="B24891" s="10" t="s">
        <v>23008</v>
      </c>
      <c r="E24891" t="s">
        <v>21869</v>
      </c>
    </row>
    <row r="24892" spans="2:5">
      <c r="B24892" s="10" t="s">
        <v>23009</v>
      </c>
      <c r="E24892" t="s">
        <v>21869</v>
      </c>
    </row>
    <row r="24893" spans="2:5">
      <c r="B24893" s="10" t="s">
        <v>23010</v>
      </c>
      <c r="E24893" t="s">
        <v>21869</v>
      </c>
    </row>
    <row r="24894" spans="2:5">
      <c r="B24894" s="10" t="s">
        <v>15044</v>
      </c>
      <c r="E24894" t="s">
        <v>21869</v>
      </c>
    </row>
    <row r="24895" spans="2:5">
      <c r="B24895" s="10" t="s">
        <v>23011</v>
      </c>
      <c r="E24895" t="s">
        <v>21791</v>
      </c>
    </row>
    <row r="24896" spans="2:5">
      <c r="B24896" s="39" t="s">
        <v>18381</v>
      </c>
      <c r="E24896" t="s">
        <v>21899</v>
      </c>
    </row>
    <row r="24897" spans="2:5">
      <c r="B24897" s="39" t="s">
        <v>23012</v>
      </c>
      <c r="E24897" t="s">
        <v>21899</v>
      </c>
    </row>
    <row r="24898" spans="2:5">
      <c r="B24898" s="39" t="s">
        <v>23013</v>
      </c>
      <c r="E24898" t="s">
        <v>21792</v>
      </c>
    </row>
    <row r="24899" spans="2:5">
      <c r="B24899" s="39" t="s">
        <v>23014</v>
      </c>
      <c r="E24899" t="s">
        <v>21792</v>
      </c>
    </row>
    <row r="24900" spans="2:5">
      <c r="B24900" s="39" t="s">
        <v>23015</v>
      </c>
      <c r="E24900" t="s">
        <v>21792</v>
      </c>
    </row>
    <row r="24901" spans="2:5">
      <c r="B24901" s="39" t="s">
        <v>23016</v>
      </c>
      <c r="E24901" t="s">
        <v>21767</v>
      </c>
    </row>
    <row r="24902" spans="2:5">
      <c r="B24902" s="39" t="s">
        <v>23017</v>
      </c>
      <c r="E24902" t="s">
        <v>21770</v>
      </c>
    </row>
    <row r="24903" spans="2:5">
      <c r="B24903" s="39" t="s">
        <v>23018</v>
      </c>
      <c r="E24903" t="s">
        <v>21759</v>
      </c>
    </row>
    <row r="24904" spans="2:5">
      <c r="B24904" s="39" t="s">
        <v>23019</v>
      </c>
      <c r="E24904" t="s">
        <v>21767</v>
      </c>
    </row>
    <row r="24905" spans="2:5">
      <c r="B24905" s="39" t="s">
        <v>23020</v>
      </c>
      <c r="E24905" t="s">
        <v>21759</v>
      </c>
    </row>
    <row r="24906" spans="2:5">
      <c r="B24906" s="39" t="s">
        <v>23021</v>
      </c>
      <c r="E24906" t="s">
        <v>21860</v>
      </c>
    </row>
    <row r="24907" spans="2:5">
      <c r="B24907" s="39" t="s">
        <v>23022</v>
      </c>
      <c r="E24907" t="s">
        <v>21765</v>
      </c>
    </row>
    <row r="24908" spans="2:5">
      <c r="B24908" s="39" t="s">
        <v>23023</v>
      </c>
      <c r="E24908" t="s">
        <v>21767</v>
      </c>
    </row>
    <row r="24909" spans="2:5">
      <c r="B24909" s="10" t="s">
        <v>23024</v>
      </c>
      <c r="E24909" t="s">
        <v>21899</v>
      </c>
    </row>
    <row r="24910" spans="2:5">
      <c r="B24910" s="10" t="s">
        <v>23025</v>
      </c>
      <c r="E24910" t="s">
        <v>21765</v>
      </c>
    </row>
    <row r="24911" spans="2:5">
      <c r="B24911" s="10" t="s">
        <v>23026</v>
      </c>
      <c r="E24911" t="s">
        <v>21896</v>
      </c>
    </row>
    <row r="24912" spans="2:5">
      <c r="B24912" s="10" t="s">
        <v>23027</v>
      </c>
      <c r="E24912" t="s">
        <v>21781</v>
      </c>
    </row>
    <row r="24913" spans="2:5">
      <c r="B24913" s="10" t="s">
        <v>23028</v>
      </c>
      <c r="E24913" t="s">
        <v>21779</v>
      </c>
    </row>
    <row r="24914" spans="2:5">
      <c r="B24914" s="10" t="s">
        <v>23029</v>
      </c>
      <c r="E24914" t="s">
        <v>21777</v>
      </c>
    </row>
    <row r="24915" spans="2:5">
      <c r="B24915" s="10" t="s">
        <v>23030</v>
      </c>
      <c r="E24915" t="s">
        <v>21783</v>
      </c>
    </row>
    <row r="24916" spans="2:5">
      <c r="B24916" s="39" t="s">
        <v>23031</v>
      </c>
      <c r="E24916" t="s">
        <v>21762</v>
      </c>
    </row>
    <row r="24917" spans="2:5">
      <c r="B24917" s="39" t="s">
        <v>23032</v>
      </c>
      <c r="E24917" t="s">
        <v>21762</v>
      </c>
    </row>
    <row r="24918" spans="2:5">
      <c r="B24918" s="10" t="s">
        <v>23033</v>
      </c>
      <c r="E24918" t="s">
        <v>21925</v>
      </c>
    </row>
    <row r="24919" spans="2:5">
      <c r="B24919" s="10" t="s">
        <v>23034</v>
      </c>
      <c r="E24919" t="s">
        <v>21765</v>
      </c>
    </row>
    <row r="24920" spans="2:5">
      <c r="B24920" s="10" t="s">
        <v>23035</v>
      </c>
      <c r="E24920" t="s">
        <v>21860</v>
      </c>
    </row>
    <row r="24921" spans="2:5">
      <c r="B24921" s="10" t="s">
        <v>23036</v>
      </c>
      <c r="E24921" t="s">
        <v>21869</v>
      </c>
    </row>
    <row r="24922" spans="2:5">
      <c r="B24922" s="10" t="s">
        <v>23037</v>
      </c>
      <c r="E24922" t="s">
        <v>21860</v>
      </c>
    </row>
    <row r="24923" spans="2:5">
      <c r="B24923" s="10" t="s">
        <v>23038</v>
      </c>
      <c r="E24923" t="s">
        <v>21783</v>
      </c>
    </row>
    <row r="24924" spans="2:5">
      <c r="B24924" s="10" t="s">
        <v>23039</v>
      </c>
      <c r="E24924" t="s">
        <v>21783</v>
      </c>
    </row>
    <row r="24925" spans="2:5">
      <c r="B24925" s="10" t="s">
        <v>945</v>
      </c>
      <c r="E24925" t="s">
        <v>21781</v>
      </c>
    </row>
    <row r="24926" spans="2:5">
      <c r="B24926" s="10" t="s">
        <v>23040</v>
      </c>
      <c r="E24926" t="s">
        <v>21896</v>
      </c>
    </row>
    <row r="24927" spans="2:5">
      <c r="B24927" s="10" t="s">
        <v>23041</v>
      </c>
      <c r="E24927" t="s">
        <v>21775</v>
      </c>
    </row>
    <row r="24928" spans="2:5">
      <c r="B24928" s="10" t="s">
        <v>23042</v>
      </c>
      <c r="E24928" t="s">
        <v>21775</v>
      </c>
    </row>
    <row r="24929" spans="2:5">
      <c r="B24929" s="10" t="s">
        <v>23043</v>
      </c>
      <c r="E24929" t="s">
        <v>21767</v>
      </c>
    </row>
    <row r="24930" spans="2:5">
      <c r="B24930" s="10" t="s">
        <v>23044</v>
      </c>
      <c r="E24930" t="s">
        <v>21767</v>
      </c>
    </row>
    <row r="24931" spans="2:5">
      <c r="B24931" s="10" t="s">
        <v>23045</v>
      </c>
      <c r="E24931" t="s">
        <v>21775</v>
      </c>
    </row>
    <row r="24932" spans="2:5">
      <c r="B24932" s="39" t="s">
        <v>23046</v>
      </c>
      <c r="E24932" t="s">
        <v>21869</v>
      </c>
    </row>
    <row r="24933" spans="2:5">
      <c r="B24933" s="39" t="s">
        <v>23047</v>
      </c>
      <c r="E24933" t="s">
        <v>21908</v>
      </c>
    </row>
    <row r="24934" spans="2:5">
      <c r="B24934" s="39" t="s">
        <v>594</v>
      </c>
      <c r="E24934" t="s">
        <v>21777</v>
      </c>
    </row>
    <row r="24935" spans="2:5">
      <c r="B24935" s="39" t="s">
        <v>23048</v>
      </c>
      <c r="E24935" t="s">
        <v>21777</v>
      </c>
    </row>
    <row r="24936" spans="2:5">
      <c r="B24936" s="39" t="s">
        <v>23049</v>
      </c>
      <c r="E24936" t="s">
        <v>21783</v>
      </c>
    </row>
    <row r="24937" spans="2:5">
      <c r="B24937" s="39" t="s">
        <v>23050</v>
      </c>
      <c r="E24937" t="s">
        <v>21912</v>
      </c>
    </row>
    <row r="24938" spans="2:5">
      <c r="B24938" s="39" t="s">
        <v>12552</v>
      </c>
      <c r="E24938" t="s">
        <v>21777</v>
      </c>
    </row>
    <row r="24939" spans="2:5">
      <c r="B24939" s="39" t="s">
        <v>23051</v>
      </c>
      <c r="E24939" t="s">
        <v>21772</v>
      </c>
    </row>
    <row r="24940" spans="2:5">
      <c r="B24940" s="39" t="s">
        <v>23052</v>
      </c>
      <c r="E24940" t="s">
        <v>21767</v>
      </c>
    </row>
    <row r="24941" spans="2:5">
      <c r="B24941" s="7" t="s">
        <v>23053</v>
      </c>
      <c r="E24941" t="s">
        <v>21869</v>
      </c>
    </row>
    <row r="24942" spans="2:5">
      <c r="B24942" s="7" t="s">
        <v>23054</v>
      </c>
      <c r="E24942" t="s">
        <v>21869</v>
      </c>
    </row>
    <row r="24943" spans="2:5">
      <c r="B24943" s="39" t="s">
        <v>22458</v>
      </c>
      <c r="E24943" t="s">
        <v>21781</v>
      </c>
    </row>
    <row r="24944" spans="2:5">
      <c r="B24944" s="39" t="s">
        <v>23055</v>
      </c>
      <c r="E24944" t="s">
        <v>21785</v>
      </c>
    </row>
    <row r="24945" spans="2:5">
      <c r="B24945" s="39" t="s">
        <v>23056</v>
      </c>
      <c r="E24945" t="s">
        <v>21777</v>
      </c>
    </row>
    <row r="24946" spans="2:5">
      <c r="B24946" s="39" t="s">
        <v>23057</v>
      </c>
      <c r="E24946" t="s">
        <v>21896</v>
      </c>
    </row>
    <row r="24947" spans="2:5">
      <c r="B24947" s="39" t="s">
        <v>16821</v>
      </c>
      <c r="E24947" t="s">
        <v>21896</v>
      </c>
    </row>
    <row r="24948" spans="2:5">
      <c r="B24948" s="39" t="s">
        <v>23058</v>
      </c>
      <c r="E24948" t="s">
        <v>21896</v>
      </c>
    </row>
    <row r="24949" spans="2:5">
      <c r="B24949" s="39" t="s">
        <v>20455</v>
      </c>
      <c r="E24949" t="s">
        <v>21925</v>
      </c>
    </row>
    <row r="24950" spans="2:5">
      <c r="B24950" s="39" t="s">
        <v>23059</v>
      </c>
      <c r="E24950" t="s">
        <v>21781</v>
      </c>
    </row>
    <row r="24951" spans="2:5">
      <c r="B24951" s="39" t="s">
        <v>23060</v>
      </c>
      <c r="E24951" t="s">
        <v>21783</v>
      </c>
    </row>
    <row r="24952" spans="2:5">
      <c r="B24952" s="39" t="s">
        <v>23061</v>
      </c>
      <c r="E24952" t="s">
        <v>21783</v>
      </c>
    </row>
    <row r="24953" spans="2:5">
      <c r="B24953" s="39" t="s">
        <v>23062</v>
      </c>
      <c r="E24953" t="s">
        <v>21899</v>
      </c>
    </row>
    <row r="24954" spans="2:5">
      <c r="B24954" s="39" t="s">
        <v>23063</v>
      </c>
      <c r="E24954" t="s">
        <v>21759</v>
      </c>
    </row>
    <row r="24955" spans="2:5">
      <c r="B24955" s="39" t="s">
        <v>7374</v>
      </c>
      <c r="E24955" t="s">
        <v>21759</v>
      </c>
    </row>
    <row r="24956" spans="2:5">
      <c r="B24956" s="39" t="s">
        <v>23064</v>
      </c>
      <c r="E24956" t="s">
        <v>21791</v>
      </c>
    </row>
    <row r="24957" spans="2:5">
      <c r="B24957" s="39" t="s">
        <v>23065</v>
      </c>
      <c r="E24957" t="s">
        <v>21791</v>
      </c>
    </row>
    <row r="24958" spans="2:5">
      <c r="B24958" s="39" t="s">
        <v>23066</v>
      </c>
      <c r="E24958" t="s">
        <v>21791</v>
      </c>
    </row>
    <row r="24959" spans="2:5">
      <c r="B24959" s="39" t="s">
        <v>23067</v>
      </c>
      <c r="E24959" t="s">
        <v>21791</v>
      </c>
    </row>
    <row r="24960" spans="2:5">
      <c r="B24960" s="39" t="s">
        <v>23068</v>
      </c>
      <c r="E24960" t="s">
        <v>21777</v>
      </c>
    </row>
    <row r="24961" spans="2:5">
      <c r="B24961" s="39" t="s">
        <v>23069</v>
      </c>
      <c r="E24961" t="s">
        <v>21777</v>
      </c>
    </row>
    <row r="24962" spans="2:5">
      <c r="B24962" s="39" t="s">
        <v>23070</v>
      </c>
      <c r="E24962" t="s">
        <v>21777</v>
      </c>
    </row>
    <row r="24963" spans="2:5">
      <c r="B24963" s="39" t="s">
        <v>8535</v>
      </c>
      <c r="E24963" t="s">
        <v>21860</v>
      </c>
    </row>
    <row r="24964" spans="2:5">
      <c r="B24964" s="39" t="s">
        <v>23071</v>
      </c>
      <c r="E24964" t="s">
        <v>21860</v>
      </c>
    </row>
    <row r="24965" spans="2:5">
      <c r="B24965" s="39" t="s">
        <v>23072</v>
      </c>
      <c r="E24965" t="s">
        <v>21860</v>
      </c>
    </row>
    <row r="24966" spans="2:5">
      <c r="B24966" s="39" t="s">
        <v>23073</v>
      </c>
      <c r="E24966" t="s">
        <v>21765</v>
      </c>
    </row>
    <row r="24967" spans="2:5">
      <c r="B24967" s="39" t="s">
        <v>23074</v>
      </c>
      <c r="E24967" t="s">
        <v>21765</v>
      </c>
    </row>
    <row r="24968" spans="2:5">
      <c r="B24968" s="39" t="s">
        <v>23075</v>
      </c>
      <c r="E24968" t="s">
        <v>21779</v>
      </c>
    </row>
    <row r="24969" spans="2:5">
      <c r="B24969" s="39" t="s">
        <v>23076</v>
      </c>
      <c r="E24969" t="s">
        <v>21767</v>
      </c>
    </row>
    <row r="24970" spans="2:5">
      <c r="B24970" s="39" t="s">
        <v>23077</v>
      </c>
      <c r="E24970" t="s">
        <v>21767</v>
      </c>
    </row>
    <row r="24971" spans="2:5">
      <c r="B24971" s="39" t="s">
        <v>23078</v>
      </c>
      <c r="E24971" t="s">
        <v>21767</v>
      </c>
    </row>
    <row r="24972" spans="2:5">
      <c r="B24972" s="39" t="s">
        <v>23079</v>
      </c>
      <c r="E24972" t="s">
        <v>21767</v>
      </c>
    </row>
    <row r="24973" spans="2:5">
      <c r="B24973" s="39" t="s">
        <v>8299</v>
      </c>
      <c r="E24973" t="s">
        <v>21779</v>
      </c>
    </row>
    <row r="24974" spans="2:5">
      <c r="B24974" s="39" t="s">
        <v>23080</v>
      </c>
      <c r="E24974" t="s">
        <v>21772</v>
      </c>
    </row>
    <row r="24975" spans="2:5">
      <c r="B24975" s="39" t="s">
        <v>23081</v>
      </c>
      <c r="E24975" t="s">
        <v>21777</v>
      </c>
    </row>
    <row r="24976" spans="2:5">
      <c r="B24976" s="39" t="s">
        <v>23082</v>
      </c>
      <c r="E24976" t="s">
        <v>21779</v>
      </c>
    </row>
    <row r="24977" spans="2:5">
      <c r="B24977" s="39" t="s">
        <v>23083</v>
      </c>
      <c r="E24977" t="s">
        <v>21781</v>
      </c>
    </row>
    <row r="24978" spans="2:5">
      <c r="B24978" s="21" t="s">
        <v>23084</v>
      </c>
      <c r="E24978" t="s">
        <v>21777</v>
      </c>
    </row>
    <row r="24979" spans="2:5">
      <c r="B24979" s="21" t="s">
        <v>3093</v>
      </c>
      <c r="E24979" t="s">
        <v>21792</v>
      </c>
    </row>
    <row r="24980" spans="2:5">
      <c r="B24980" s="21" t="s">
        <v>23085</v>
      </c>
      <c r="E24980" t="s">
        <v>21908</v>
      </c>
    </row>
    <row r="24981" spans="2:5">
      <c r="B24981" s="21" t="s">
        <v>23086</v>
      </c>
      <c r="E24981" t="s">
        <v>21770</v>
      </c>
    </row>
    <row r="24982" spans="2:5">
      <c r="B24982" s="21" t="s">
        <v>23087</v>
      </c>
      <c r="E24982" t="s">
        <v>21759</v>
      </c>
    </row>
    <row r="24983" spans="2:5">
      <c r="B24983" s="21" t="s">
        <v>23088</v>
      </c>
      <c r="E24983" t="s">
        <v>21775</v>
      </c>
    </row>
    <row r="24984" spans="2:5">
      <c r="B24984" s="21" t="s">
        <v>23089</v>
      </c>
      <c r="E24984" t="s">
        <v>21860</v>
      </c>
    </row>
    <row r="24985" spans="2:5">
      <c r="B24985" s="21" t="s">
        <v>21866</v>
      </c>
      <c r="E24985" t="s">
        <v>21860</v>
      </c>
    </row>
    <row r="24986" spans="2:5">
      <c r="B24986" s="21" t="s">
        <v>23090</v>
      </c>
      <c r="E24986" t="s">
        <v>21860</v>
      </c>
    </row>
    <row r="24987" spans="2:5">
      <c r="B24987" s="21" t="s">
        <v>23091</v>
      </c>
      <c r="E24987" t="s">
        <v>21912</v>
      </c>
    </row>
    <row r="24988" spans="2:5">
      <c r="B24988" s="21" t="s">
        <v>23092</v>
      </c>
      <c r="E24988" t="s">
        <v>21869</v>
      </c>
    </row>
    <row r="24989" spans="2:5">
      <c r="B24989" s="21" t="s">
        <v>1840</v>
      </c>
      <c r="E24989" t="s">
        <v>21899</v>
      </c>
    </row>
    <row r="24990" spans="2:5">
      <c r="B24990" s="21" t="s">
        <v>23093</v>
      </c>
      <c r="E24990" t="s">
        <v>21899</v>
      </c>
    </row>
    <row r="24991" spans="2:5">
      <c r="B24991" s="21" t="s">
        <v>23094</v>
      </c>
      <c r="E24991" t="s">
        <v>21899</v>
      </c>
    </row>
    <row r="24992" spans="2:5">
      <c r="B24992" s="21" t="s">
        <v>23095</v>
      </c>
      <c r="E24992" t="s">
        <v>21899</v>
      </c>
    </row>
    <row r="24993" spans="2:5">
      <c r="B24993" s="21" t="s">
        <v>23096</v>
      </c>
      <c r="E24993" t="s">
        <v>21899</v>
      </c>
    </row>
    <row r="24994" spans="2:5">
      <c r="B24994" s="21" t="s">
        <v>23097</v>
      </c>
      <c r="E24994" t="s">
        <v>21899</v>
      </c>
    </row>
    <row r="24995" spans="2:5">
      <c r="B24995" s="21" t="s">
        <v>23098</v>
      </c>
      <c r="E24995" t="s">
        <v>21899</v>
      </c>
    </row>
    <row r="24996" spans="2:5">
      <c r="B24996" s="21" t="s">
        <v>23099</v>
      </c>
      <c r="E24996" t="s">
        <v>21925</v>
      </c>
    </row>
    <row r="24997" spans="2:5">
      <c r="B24997" s="21" t="s">
        <v>23100</v>
      </c>
      <c r="E24997" t="s">
        <v>21781</v>
      </c>
    </row>
    <row r="24998" spans="2:5">
      <c r="B24998" s="21" t="s">
        <v>23101</v>
      </c>
      <c r="E24998" t="s">
        <v>21791</v>
      </c>
    </row>
    <row r="24999" spans="2:5">
      <c r="B24999" s="21" t="s">
        <v>23102</v>
      </c>
      <c r="E24999" t="s">
        <v>21767</v>
      </c>
    </row>
    <row r="25000" spans="2:5">
      <c r="B25000" s="21" t="s">
        <v>23103</v>
      </c>
      <c r="E25000" t="s">
        <v>21767</v>
      </c>
    </row>
    <row r="25001" spans="2:5">
      <c r="B25001" s="21" t="s">
        <v>23104</v>
      </c>
      <c r="E25001" t="s">
        <v>21759</v>
      </c>
    </row>
    <row r="25002" spans="2:5">
      <c r="B25002" s="21" t="s">
        <v>11853</v>
      </c>
      <c r="E25002" t="s">
        <v>21759</v>
      </c>
    </row>
    <row r="25003" spans="2:5">
      <c r="B25003" s="21" t="s">
        <v>23105</v>
      </c>
      <c r="E25003" t="s">
        <v>21775</v>
      </c>
    </row>
    <row r="25004" spans="2:5">
      <c r="B25004" s="21" t="s">
        <v>23106</v>
      </c>
      <c r="E25004" t="s">
        <v>21759</v>
      </c>
    </row>
    <row r="25005" spans="2:5">
      <c r="B25005" s="21" t="s">
        <v>23107</v>
      </c>
      <c r="E25005" t="s">
        <v>21908</v>
      </c>
    </row>
    <row r="25006" spans="2:5">
      <c r="B25006" s="21" t="s">
        <v>23108</v>
      </c>
      <c r="E25006" t="s">
        <v>21765</v>
      </c>
    </row>
    <row r="25007" spans="2:5">
      <c r="B25007" s="21" t="s">
        <v>23109</v>
      </c>
      <c r="E25007" t="s">
        <v>21765</v>
      </c>
    </row>
    <row r="25008" spans="2:5">
      <c r="B25008" s="46" t="s">
        <v>23110</v>
      </c>
      <c r="E25008" t="s">
        <v>21765</v>
      </c>
    </row>
    <row r="25009" spans="2:5">
      <c r="B25009" s="46" t="s">
        <v>23111</v>
      </c>
      <c r="E25009" t="s">
        <v>21779</v>
      </c>
    </row>
    <row r="25010" spans="2:5">
      <c r="B25010" s="46" t="s">
        <v>23112</v>
      </c>
      <c r="E25010" t="s">
        <v>21762</v>
      </c>
    </row>
    <row r="25011" spans="2:5">
      <c r="B25011" s="46" t="s">
        <v>23113</v>
      </c>
      <c r="E25011" t="s">
        <v>21762</v>
      </c>
    </row>
    <row r="25012" spans="2:5">
      <c r="B25012" s="46" t="s">
        <v>23114</v>
      </c>
      <c r="E25012" t="s">
        <v>21762</v>
      </c>
    </row>
    <row r="25013" spans="2:5">
      <c r="B25013" s="39" t="s">
        <v>23115</v>
      </c>
      <c r="E25013" t="s">
        <v>23116</v>
      </c>
    </row>
    <row r="25014" spans="2:5">
      <c r="B25014" s="39" t="s">
        <v>23117</v>
      </c>
      <c r="E25014" t="s">
        <v>23116</v>
      </c>
    </row>
    <row r="25015" spans="2:5">
      <c r="B25015" s="39" t="s">
        <v>23118</v>
      </c>
      <c r="E25015" t="s">
        <v>23116</v>
      </c>
    </row>
    <row r="25016" spans="2:5">
      <c r="B25016" s="39" t="s">
        <v>23119</v>
      </c>
      <c r="E25016" t="s">
        <v>23116</v>
      </c>
    </row>
    <row r="25017" spans="2:5">
      <c r="B25017" s="39" t="s">
        <v>23120</v>
      </c>
      <c r="E25017" t="s">
        <v>23116</v>
      </c>
    </row>
    <row r="25018" spans="2:5">
      <c r="B25018" s="39" t="s">
        <v>23121</v>
      </c>
      <c r="E25018" t="s">
        <v>23116</v>
      </c>
    </row>
    <row r="25019" spans="2:5">
      <c r="B25019" s="39" t="s">
        <v>23122</v>
      </c>
      <c r="E25019" t="s">
        <v>23116</v>
      </c>
    </row>
    <row r="25020" spans="2:5">
      <c r="B25020" s="39" t="s">
        <v>23123</v>
      </c>
      <c r="E25020" t="s">
        <v>23116</v>
      </c>
    </row>
    <row r="25021" spans="2:5">
      <c r="B25021" s="39" t="s">
        <v>143</v>
      </c>
      <c r="E25021" t="s">
        <v>23116</v>
      </c>
    </row>
    <row r="25022" spans="2:5">
      <c r="B25022" s="39" t="s">
        <v>6839</v>
      </c>
      <c r="E25022" t="s">
        <v>23116</v>
      </c>
    </row>
    <row r="25023" spans="2:5">
      <c r="B25023" s="39" t="s">
        <v>16728</v>
      </c>
      <c r="E25023" t="s">
        <v>23116</v>
      </c>
    </row>
    <row r="25024" spans="2:5">
      <c r="B25024" s="39" t="s">
        <v>23124</v>
      </c>
      <c r="E25024" t="s">
        <v>23116</v>
      </c>
    </row>
    <row r="25025" spans="2:5">
      <c r="B25025" s="39" t="s">
        <v>1142</v>
      </c>
      <c r="E25025" t="s">
        <v>23116</v>
      </c>
    </row>
    <row r="25026" spans="2:5">
      <c r="B25026" s="39" t="s">
        <v>23125</v>
      </c>
      <c r="E25026" t="s">
        <v>23116</v>
      </c>
    </row>
    <row r="25027" spans="2:5">
      <c r="B25027" s="39" t="s">
        <v>6001</v>
      </c>
      <c r="E25027" t="s">
        <v>23116</v>
      </c>
    </row>
    <row r="25028" spans="2:5">
      <c r="B25028" s="149" t="s">
        <v>23126</v>
      </c>
      <c r="E25028" t="s">
        <v>23116</v>
      </c>
    </row>
    <row r="25029" spans="2:5">
      <c r="B25029" s="39" t="s">
        <v>23127</v>
      </c>
      <c r="E25029" t="s">
        <v>23116</v>
      </c>
    </row>
    <row r="25030" spans="2:5">
      <c r="B25030" s="39" t="s">
        <v>23128</v>
      </c>
      <c r="E25030" t="s">
        <v>23116</v>
      </c>
    </row>
    <row r="25031" spans="2:5">
      <c r="B25031" s="39" t="s">
        <v>11797</v>
      </c>
      <c r="E25031" t="s">
        <v>23116</v>
      </c>
    </row>
    <row r="25032" spans="2:5">
      <c r="B25032" s="39" t="s">
        <v>23129</v>
      </c>
      <c r="E25032" t="s">
        <v>23116</v>
      </c>
    </row>
    <row r="25033" spans="2:5">
      <c r="B25033" s="39" t="s">
        <v>23130</v>
      </c>
      <c r="E25033" t="s">
        <v>23116</v>
      </c>
    </row>
    <row r="25034" spans="2:5">
      <c r="B25034" s="39" t="s">
        <v>23131</v>
      </c>
      <c r="E25034" t="s">
        <v>23116</v>
      </c>
    </row>
    <row r="25035" spans="2:5">
      <c r="B25035" s="149" t="s">
        <v>23132</v>
      </c>
      <c r="E25035" t="s">
        <v>23116</v>
      </c>
    </row>
    <row r="25036" spans="2:5">
      <c r="B25036" s="149" t="s">
        <v>23133</v>
      </c>
      <c r="E25036" t="s">
        <v>23116</v>
      </c>
    </row>
    <row r="25037" spans="2:5">
      <c r="B25037" s="39" t="s">
        <v>23134</v>
      </c>
      <c r="E25037" t="s">
        <v>23116</v>
      </c>
    </row>
    <row r="25038" spans="2:5">
      <c r="B25038" s="39" t="s">
        <v>437</v>
      </c>
      <c r="E25038" t="s">
        <v>23116</v>
      </c>
    </row>
    <row r="25039" spans="2:5">
      <c r="B25039" s="39" t="s">
        <v>23135</v>
      </c>
      <c r="E25039" t="s">
        <v>23116</v>
      </c>
    </row>
    <row r="25040" spans="2:5">
      <c r="B25040" s="39" t="s">
        <v>23136</v>
      </c>
      <c r="E25040" t="s">
        <v>23116</v>
      </c>
    </row>
    <row r="25041" spans="2:5">
      <c r="B25041" s="39" t="s">
        <v>22183</v>
      </c>
      <c r="E25041" t="s">
        <v>23116</v>
      </c>
    </row>
    <row r="25042" spans="2:5">
      <c r="B25042" s="39" t="s">
        <v>23137</v>
      </c>
      <c r="E25042" t="s">
        <v>23116</v>
      </c>
    </row>
    <row r="25043" spans="2:5">
      <c r="B25043" s="151" t="s">
        <v>10750</v>
      </c>
      <c r="E25043" t="s">
        <v>23116</v>
      </c>
    </row>
    <row r="25044" spans="2:5">
      <c r="B25044" s="151" t="s">
        <v>23138</v>
      </c>
      <c r="E25044" t="s">
        <v>23116</v>
      </c>
    </row>
    <row r="25045" spans="2:5">
      <c r="B25045" s="151" t="s">
        <v>23139</v>
      </c>
      <c r="E25045" t="s">
        <v>23116</v>
      </c>
    </row>
    <row r="25046" spans="2:5">
      <c r="B25046" s="151" t="s">
        <v>211</v>
      </c>
      <c r="E25046" t="s">
        <v>23116</v>
      </c>
    </row>
    <row r="25047" spans="2:5">
      <c r="B25047" s="151" t="s">
        <v>16964</v>
      </c>
      <c r="E25047" t="s">
        <v>23116</v>
      </c>
    </row>
    <row r="25048" spans="2:5">
      <c r="B25048" s="151" t="s">
        <v>23140</v>
      </c>
      <c r="E25048" t="s">
        <v>23116</v>
      </c>
    </row>
    <row r="25049" spans="2:5">
      <c r="B25049" s="151" t="s">
        <v>14637</v>
      </c>
      <c r="E25049" t="s">
        <v>23116</v>
      </c>
    </row>
    <row r="25050" spans="2:5">
      <c r="B25050" s="39" t="s">
        <v>23141</v>
      </c>
      <c r="E25050" t="s">
        <v>23142</v>
      </c>
    </row>
    <row r="25051" spans="2:5">
      <c r="B25051" s="152" t="s">
        <v>23143</v>
      </c>
      <c r="E25051" t="s">
        <v>23142</v>
      </c>
    </row>
    <row r="25052" spans="2:5">
      <c r="B25052" s="152" t="s">
        <v>23144</v>
      </c>
      <c r="E25052" t="s">
        <v>23142</v>
      </c>
    </row>
    <row r="25053" spans="2:5">
      <c r="B25053" s="152" t="s">
        <v>23145</v>
      </c>
      <c r="E25053" t="s">
        <v>23142</v>
      </c>
    </row>
    <row r="25054" spans="2:5">
      <c r="B25054" s="152" t="s">
        <v>23146</v>
      </c>
      <c r="E25054" t="s">
        <v>23142</v>
      </c>
    </row>
    <row r="25055" spans="2:5">
      <c r="B25055" s="152" t="s">
        <v>23147</v>
      </c>
      <c r="E25055" t="s">
        <v>23142</v>
      </c>
    </row>
    <row r="25056" spans="2:5">
      <c r="B25056" s="152" t="s">
        <v>23148</v>
      </c>
      <c r="E25056" t="s">
        <v>23142</v>
      </c>
    </row>
    <row r="25057" spans="2:5">
      <c r="B25057" s="152" t="s">
        <v>23149</v>
      </c>
      <c r="E25057" t="s">
        <v>23142</v>
      </c>
    </row>
    <row r="25058" spans="2:5">
      <c r="B25058" s="152" t="s">
        <v>23150</v>
      </c>
      <c r="E25058" t="s">
        <v>23142</v>
      </c>
    </row>
    <row r="25059" spans="2:5">
      <c r="B25059" s="152" t="s">
        <v>23151</v>
      </c>
      <c r="E25059" t="s">
        <v>23142</v>
      </c>
    </row>
    <row r="25060" spans="2:5">
      <c r="B25060" s="152" t="s">
        <v>7867</v>
      </c>
      <c r="E25060" t="s">
        <v>23142</v>
      </c>
    </row>
    <row r="25061" spans="2:5">
      <c r="B25061" s="152" t="s">
        <v>23152</v>
      </c>
      <c r="E25061" t="s">
        <v>23142</v>
      </c>
    </row>
    <row r="25062" spans="2:5">
      <c r="B25062" s="152" t="s">
        <v>23153</v>
      </c>
      <c r="E25062" t="s">
        <v>23142</v>
      </c>
    </row>
    <row r="25063" spans="2:5">
      <c r="B25063" s="152" t="s">
        <v>23154</v>
      </c>
      <c r="E25063" t="s">
        <v>23142</v>
      </c>
    </row>
    <row r="25064" spans="2:5">
      <c r="B25064" s="101" t="s">
        <v>23155</v>
      </c>
      <c r="E25064" t="s">
        <v>23142</v>
      </c>
    </row>
    <row r="25065" spans="2:5">
      <c r="B25065" s="152" t="s">
        <v>23156</v>
      </c>
      <c r="E25065" t="s">
        <v>23142</v>
      </c>
    </row>
    <row r="25066" spans="2:5">
      <c r="B25066" s="152" t="s">
        <v>23157</v>
      </c>
      <c r="E25066" t="s">
        <v>23142</v>
      </c>
    </row>
    <row r="25067" spans="2:5">
      <c r="B25067" s="152" t="s">
        <v>23158</v>
      </c>
      <c r="E25067" t="s">
        <v>23142</v>
      </c>
    </row>
    <row r="25068" spans="2:5">
      <c r="B25068" s="152" t="s">
        <v>2920</v>
      </c>
      <c r="E25068" t="s">
        <v>23142</v>
      </c>
    </row>
    <row r="25069" spans="2:5">
      <c r="B25069" s="152" t="s">
        <v>23159</v>
      </c>
      <c r="E25069" t="s">
        <v>23142</v>
      </c>
    </row>
    <row r="25070" spans="2:5">
      <c r="B25070" s="152" t="s">
        <v>23160</v>
      </c>
      <c r="E25070" t="s">
        <v>23142</v>
      </c>
    </row>
    <row r="25071" spans="2:5">
      <c r="B25071" s="152" t="s">
        <v>23161</v>
      </c>
      <c r="E25071" t="s">
        <v>23142</v>
      </c>
    </row>
    <row r="25072" spans="2:5">
      <c r="B25072" s="152" t="s">
        <v>23162</v>
      </c>
      <c r="E25072" t="s">
        <v>23142</v>
      </c>
    </row>
    <row r="25073" spans="2:5">
      <c r="B25073" s="152" t="s">
        <v>23163</v>
      </c>
      <c r="E25073" t="s">
        <v>23142</v>
      </c>
    </row>
    <row r="25074" spans="2:5">
      <c r="B25074" s="152" t="s">
        <v>23164</v>
      </c>
      <c r="E25074" t="s">
        <v>23142</v>
      </c>
    </row>
    <row r="25075" spans="2:5">
      <c r="B25075" s="152" t="s">
        <v>23165</v>
      </c>
      <c r="E25075" t="s">
        <v>23142</v>
      </c>
    </row>
    <row r="25076" spans="2:5">
      <c r="B25076" s="152" t="s">
        <v>2907</v>
      </c>
      <c r="E25076" t="s">
        <v>23142</v>
      </c>
    </row>
    <row r="25077" spans="2:5">
      <c r="B25077" s="152" t="s">
        <v>21358</v>
      </c>
      <c r="E25077" t="s">
        <v>23142</v>
      </c>
    </row>
    <row r="25078" spans="2:5">
      <c r="B25078" s="101" t="s">
        <v>2745</v>
      </c>
      <c r="E25078" t="s">
        <v>23142</v>
      </c>
    </row>
    <row r="25079" spans="2:5">
      <c r="B25079" s="152" t="s">
        <v>23166</v>
      </c>
      <c r="E25079" t="s">
        <v>23142</v>
      </c>
    </row>
    <row r="25080" spans="2:5">
      <c r="B25080" s="152" t="s">
        <v>23167</v>
      </c>
      <c r="E25080" t="s">
        <v>23142</v>
      </c>
    </row>
    <row r="25081" spans="2:5">
      <c r="B25081" s="152" t="s">
        <v>23168</v>
      </c>
      <c r="E25081" t="s">
        <v>23142</v>
      </c>
    </row>
    <row r="25082" spans="2:5">
      <c r="B25082" s="152" t="s">
        <v>23169</v>
      </c>
      <c r="E25082" t="s">
        <v>23142</v>
      </c>
    </row>
    <row r="25083" spans="2:5">
      <c r="B25083" s="152" t="s">
        <v>23170</v>
      </c>
      <c r="E25083" t="s">
        <v>23142</v>
      </c>
    </row>
    <row r="25084" spans="2:5">
      <c r="B25084" s="101" t="s">
        <v>15920</v>
      </c>
      <c r="E25084" t="s">
        <v>23142</v>
      </c>
    </row>
    <row r="25085" spans="2:5">
      <c r="B25085" s="152" t="s">
        <v>23171</v>
      </c>
      <c r="E25085" t="s">
        <v>23142</v>
      </c>
    </row>
    <row r="25086" spans="2:5">
      <c r="B25086" s="18" t="s">
        <v>23172</v>
      </c>
      <c r="E25086" t="s">
        <v>23142</v>
      </c>
    </row>
    <row r="25087" spans="2:5">
      <c r="B25087" s="18" t="s">
        <v>23173</v>
      </c>
      <c r="E25087" t="s">
        <v>23142</v>
      </c>
    </row>
    <row r="25088" spans="2:5">
      <c r="B25088" s="18" t="s">
        <v>23174</v>
      </c>
      <c r="E25088" t="s">
        <v>23142</v>
      </c>
    </row>
    <row r="25089" spans="2:5">
      <c r="B25089" s="18" t="s">
        <v>23175</v>
      </c>
      <c r="E25089" t="s">
        <v>23142</v>
      </c>
    </row>
    <row r="25090" spans="2:5">
      <c r="B25090" s="18" t="s">
        <v>23176</v>
      </c>
      <c r="E25090" t="s">
        <v>23142</v>
      </c>
    </row>
    <row r="25091" spans="2:5">
      <c r="B25091" s="153" t="s">
        <v>23177</v>
      </c>
      <c r="E25091" t="s">
        <v>23142</v>
      </c>
    </row>
    <row r="25092" spans="2:5">
      <c r="B25092" s="18" t="s">
        <v>23178</v>
      </c>
      <c r="E25092" t="s">
        <v>23142</v>
      </c>
    </row>
    <row r="25093" spans="2:5">
      <c r="B25093" s="153" t="s">
        <v>23179</v>
      </c>
      <c r="E25093" t="s">
        <v>23142</v>
      </c>
    </row>
    <row r="25094" spans="2:5">
      <c r="B25094" s="153" t="s">
        <v>23180</v>
      </c>
      <c r="E25094" t="s">
        <v>23142</v>
      </c>
    </row>
    <row r="25095" spans="2:5">
      <c r="B25095" s="153" t="s">
        <v>23181</v>
      </c>
      <c r="E25095" t="s">
        <v>23142</v>
      </c>
    </row>
    <row r="25096" spans="2:5">
      <c r="B25096" s="18" t="s">
        <v>23182</v>
      </c>
      <c r="E25096" t="s">
        <v>23183</v>
      </c>
    </row>
    <row r="25097" spans="2:5">
      <c r="B25097" s="18" t="s">
        <v>23184</v>
      </c>
      <c r="E25097" t="s">
        <v>23183</v>
      </c>
    </row>
    <row r="25098" spans="2:5">
      <c r="B25098" s="18" t="s">
        <v>23185</v>
      </c>
      <c r="E25098" t="s">
        <v>23183</v>
      </c>
    </row>
    <row r="25099" spans="2:5">
      <c r="B25099" s="10" t="s">
        <v>23186</v>
      </c>
      <c r="E25099" t="s">
        <v>23183</v>
      </c>
    </row>
    <row r="25100" spans="2:5">
      <c r="B25100" s="18" t="s">
        <v>10466</v>
      </c>
      <c r="E25100" t="s">
        <v>23183</v>
      </c>
    </row>
    <row r="25101" spans="2:5">
      <c r="B25101" s="10" t="s">
        <v>23187</v>
      </c>
      <c r="E25101" t="s">
        <v>23183</v>
      </c>
    </row>
    <row r="25102" spans="2:5">
      <c r="B25102" s="18" t="s">
        <v>23188</v>
      </c>
      <c r="E25102" t="s">
        <v>23183</v>
      </c>
    </row>
    <row r="25103" spans="2:5">
      <c r="B25103" s="18" t="s">
        <v>18964</v>
      </c>
      <c r="E25103" t="s">
        <v>23183</v>
      </c>
    </row>
    <row r="25104" spans="2:5">
      <c r="B25104" s="18" t="s">
        <v>23189</v>
      </c>
      <c r="E25104" t="s">
        <v>23183</v>
      </c>
    </row>
    <row r="25105" spans="2:5">
      <c r="B25105" s="18" t="s">
        <v>23190</v>
      </c>
      <c r="E25105" t="s">
        <v>23183</v>
      </c>
    </row>
    <row r="25106" spans="2:5">
      <c r="B25106" s="18" t="s">
        <v>23191</v>
      </c>
      <c r="E25106" t="s">
        <v>23183</v>
      </c>
    </row>
    <row r="25107" spans="2:5">
      <c r="B25107" s="18" t="s">
        <v>23192</v>
      </c>
      <c r="E25107" t="s">
        <v>23183</v>
      </c>
    </row>
    <row r="25108" spans="2:5">
      <c r="B25108" s="18" t="s">
        <v>23193</v>
      </c>
      <c r="E25108" t="s">
        <v>23183</v>
      </c>
    </row>
    <row r="25109" spans="2:5">
      <c r="B25109" s="18" t="s">
        <v>618</v>
      </c>
      <c r="E25109" t="s">
        <v>23183</v>
      </c>
    </row>
    <row r="25110" spans="2:5">
      <c r="B25110" s="18" t="s">
        <v>23194</v>
      </c>
      <c r="E25110" t="s">
        <v>23183</v>
      </c>
    </row>
    <row r="25111" spans="2:5">
      <c r="B25111" s="18" t="s">
        <v>23195</v>
      </c>
      <c r="E25111" t="s">
        <v>23183</v>
      </c>
    </row>
    <row r="25112" spans="2:5">
      <c r="B25112" s="18" t="s">
        <v>23196</v>
      </c>
      <c r="E25112" t="s">
        <v>23183</v>
      </c>
    </row>
    <row r="25113" spans="2:5">
      <c r="B25113" s="108" t="s">
        <v>20098</v>
      </c>
      <c r="E25113" t="s">
        <v>23183</v>
      </c>
    </row>
    <row r="25114" spans="2:5">
      <c r="B25114" s="18" t="s">
        <v>23197</v>
      </c>
      <c r="E25114" t="s">
        <v>23183</v>
      </c>
    </row>
    <row r="25115" spans="2:5">
      <c r="B25115" s="18" t="s">
        <v>23198</v>
      </c>
      <c r="E25115" t="s">
        <v>23183</v>
      </c>
    </row>
    <row r="25116" spans="2:5">
      <c r="B25116" s="18" t="s">
        <v>23199</v>
      </c>
      <c r="E25116" t="s">
        <v>23183</v>
      </c>
    </row>
    <row r="25117" spans="2:5">
      <c r="B25117" s="154" t="s">
        <v>23200</v>
      </c>
      <c r="E25117" t="s">
        <v>23183</v>
      </c>
    </row>
    <row r="25118" spans="2:5">
      <c r="B25118" s="18" t="s">
        <v>16544</v>
      </c>
      <c r="E25118" t="s">
        <v>23183</v>
      </c>
    </row>
    <row r="25119" spans="2:5">
      <c r="B25119" s="18" t="s">
        <v>23201</v>
      </c>
      <c r="E25119" t="s">
        <v>23183</v>
      </c>
    </row>
    <row r="25120" spans="2:5">
      <c r="B25120" s="18" t="s">
        <v>23202</v>
      </c>
      <c r="E25120" t="s">
        <v>23183</v>
      </c>
    </row>
    <row r="25121" spans="2:5">
      <c r="B25121" s="18" t="s">
        <v>23203</v>
      </c>
      <c r="E25121" t="s">
        <v>23183</v>
      </c>
    </row>
    <row r="25122" spans="2:5">
      <c r="B25122" s="18" t="s">
        <v>23204</v>
      </c>
      <c r="E25122" t="s">
        <v>23183</v>
      </c>
    </row>
    <row r="25123" spans="2:5">
      <c r="B25123" s="18" t="s">
        <v>23205</v>
      </c>
      <c r="E25123" t="s">
        <v>23183</v>
      </c>
    </row>
    <row r="25124" spans="2:5">
      <c r="B25124" s="18" t="s">
        <v>23206</v>
      </c>
      <c r="E25124" t="s">
        <v>23183</v>
      </c>
    </row>
    <row r="25125" spans="2:5">
      <c r="B25125" s="18" t="s">
        <v>178</v>
      </c>
      <c r="E25125" t="s">
        <v>23183</v>
      </c>
    </row>
    <row r="25126" spans="2:5">
      <c r="B25126" s="18" t="s">
        <v>23207</v>
      </c>
      <c r="E25126" t="s">
        <v>23183</v>
      </c>
    </row>
    <row r="25127" spans="2:5">
      <c r="B25127" s="18" t="s">
        <v>23208</v>
      </c>
      <c r="E25127" t="s">
        <v>23183</v>
      </c>
    </row>
    <row r="25128" spans="2:5">
      <c r="B25128" s="18" t="s">
        <v>23209</v>
      </c>
      <c r="E25128" t="s">
        <v>23183</v>
      </c>
    </row>
    <row r="25129" spans="2:5">
      <c r="B25129" s="108" t="s">
        <v>23210</v>
      </c>
      <c r="E25129" t="s">
        <v>23183</v>
      </c>
    </row>
    <row r="25130" spans="2:5">
      <c r="B25130" s="18" t="s">
        <v>23211</v>
      </c>
      <c r="E25130" t="s">
        <v>23183</v>
      </c>
    </row>
    <row r="25131" spans="2:5">
      <c r="B25131" s="152" t="s">
        <v>23212</v>
      </c>
      <c r="E25131" t="s">
        <v>23183</v>
      </c>
    </row>
    <row r="25132" spans="2:5">
      <c r="B25132" s="152" t="s">
        <v>6214</v>
      </c>
      <c r="E25132" t="s">
        <v>23183</v>
      </c>
    </row>
    <row r="25133" spans="2:5">
      <c r="B25133" s="152" t="s">
        <v>23213</v>
      </c>
      <c r="E25133" t="s">
        <v>23183</v>
      </c>
    </row>
    <row r="25134" spans="2:5">
      <c r="B25134" s="39" t="s">
        <v>23214</v>
      </c>
      <c r="E25134" t="s">
        <v>23183</v>
      </c>
    </row>
    <row r="25135" spans="2:5">
      <c r="B25135" s="39" t="s">
        <v>23215</v>
      </c>
      <c r="E25135" t="s">
        <v>23183</v>
      </c>
    </row>
    <row r="25136" spans="2:5">
      <c r="B25136" s="39" t="s">
        <v>23216</v>
      </c>
      <c r="E25136" t="s">
        <v>23183</v>
      </c>
    </row>
    <row r="25137" spans="2:5">
      <c r="B25137" s="39" t="s">
        <v>15915</v>
      </c>
      <c r="E25137" t="s">
        <v>23183</v>
      </c>
    </row>
    <row r="25138" spans="2:5">
      <c r="B25138" s="39" t="s">
        <v>8492</v>
      </c>
      <c r="E25138" t="s">
        <v>23183</v>
      </c>
    </row>
    <row r="25139" spans="2:5">
      <c r="B25139" s="39" t="s">
        <v>23217</v>
      </c>
      <c r="E25139" t="s">
        <v>23183</v>
      </c>
    </row>
    <row r="25140" spans="2:5">
      <c r="B25140" s="39" t="s">
        <v>23218</v>
      </c>
      <c r="E25140" t="s">
        <v>23183</v>
      </c>
    </row>
    <row r="25141" spans="2:5">
      <c r="B25141" s="39" t="s">
        <v>22295</v>
      </c>
      <c r="E25141" t="s">
        <v>23183</v>
      </c>
    </row>
    <row r="25142" spans="2:5">
      <c r="B25142" s="39" t="s">
        <v>19270</v>
      </c>
      <c r="E25142" t="s">
        <v>23183</v>
      </c>
    </row>
    <row r="25143" spans="2:5">
      <c r="B25143" s="39" t="s">
        <v>23219</v>
      </c>
      <c r="E25143" t="s">
        <v>23183</v>
      </c>
    </row>
    <row r="25144" spans="2:5">
      <c r="B25144" s="39" t="s">
        <v>23220</v>
      </c>
      <c r="E25144" t="s">
        <v>23183</v>
      </c>
    </row>
    <row r="25145" spans="2:5">
      <c r="B25145" s="39" t="s">
        <v>23221</v>
      </c>
      <c r="E25145" t="s">
        <v>23183</v>
      </c>
    </row>
    <row r="25146" spans="2:5">
      <c r="B25146" s="39" t="s">
        <v>23222</v>
      </c>
      <c r="E25146" t="s">
        <v>23183</v>
      </c>
    </row>
    <row r="25147" spans="2:5">
      <c r="B25147" s="39" t="s">
        <v>23223</v>
      </c>
      <c r="E25147" t="s">
        <v>23183</v>
      </c>
    </row>
    <row r="25148" spans="2:5">
      <c r="B25148" s="39" t="s">
        <v>23224</v>
      </c>
      <c r="E25148" t="s">
        <v>23183</v>
      </c>
    </row>
    <row r="25149" spans="2:5">
      <c r="B25149" s="39" t="s">
        <v>23225</v>
      </c>
      <c r="E25149" t="s">
        <v>23183</v>
      </c>
    </row>
    <row r="25150" spans="2:5">
      <c r="B25150" s="39" t="s">
        <v>22288</v>
      </c>
      <c r="E25150" t="s">
        <v>23183</v>
      </c>
    </row>
    <row r="25151" spans="2:5">
      <c r="B25151" s="39" t="s">
        <v>23226</v>
      </c>
      <c r="E25151" t="s">
        <v>23183</v>
      </c>
    </row>
    <row r="25152" spans="2:5">
      <c r="B25152" s="39" t="s">
        <v>23227</v>
      </c>
      <c r="E25152" t="s">
        <v>23183</v>
      </c>
    </row>
    <row r="25153" spans="2:5">
      <c r="B25153" s="39" t="s">
        <v>23228</v>
      </c>
      <c r="E25153" t="s">
        <v>23183</v>
      </c>
    </row>
    <row r="25154" spans="2:5">
      <c r="B25154" s="39" t="s">
        <v>23229</v>
      </c>
      <c r="E25154" t="s">
        <v>23183</v>
      </c>
    </row>
    <row r="25155" spans="2:5">
      <c r="B25155" s="39" t="s">
        <v>21470</v>
      </c>
      <c r="E25155" t="s">
        <v>23183</v>
      </c>
    </row>
    <row r="25156" spans="2:5">
      <c r="B25156" s="39" t="s">
        <v>23230</v>
      </c>
      <c r="E25156" t="s">
        <v>23183</v>
      </c>
    </row>
    <row r="25157" spans="2:5">
      <c r="B25157" s="39" t="s">
        <v>1601</v>
      </c>
      <c r="E25157" t="s">
        <v>23183</v>
      </c>
    </row>
    <row r="25158" spans="2:5">
      <c r="B25158" s="39" t="s">
        <v>23231</v>
      </c>
      <c r="E25158" t="s">
        <v>23183</v>
      </c>
    </row>
    <row r="25159" spans="2:5">
      <c r="B25159" s="39" t="s">
        <v>23232</v>
      </c>
      <c r="E25159" t="s">
        <v>23183</v>
      </c>
    </row>
    <row r="25160" spans="2:5">
      <c r="B25160" s="39" t="s">
        <v>23233</v>
      </c>
      <c r="E25160" t="s">
        <v>23183</v>
      </c>
    </row>
    <row r="25161" spans="2:5">
      <c r="B25161" s="149" t="s">
        <v>23234</v>
      </c>
      <c r="E25161" t="s">
        <v>23235</v>
      </c>
    </row>
    <row r="25162" spans="2:5">
      <c r="B25162" s="39" t="s">
        <v>23236</v>
      </c>
      <c r="E25162" t="s">
        <v>23235</v>
      </c>
    </row>
    <row r="25163" spans="2:5">
      <c r="B25163" s="149" t="s">
        <v>23237</v>
      </c>
      <c r="E25163" t="s">
        <v>23183</v>
      </c>
    </row>
    <row r="25164" spans="2:5">
      <c r="B25164" s="149" t="s">
        <v>23238</v>
      </c>
      <c r="E25164" t="s">
        <v>23183</v>
      </c>
    </row>
    <row r="25165" spans="2:5">
      <c r="B25165" s="149" t="s">
        <v>23239</v>
      </c>
      <c r="E25165" t="s">
        <v>23183</v>
      </c>
    </row>
    <row r="25166" spans="2:5">
      <c r="B25166" s="149" t="s">
        <v>23240</v>
      </c>
      <c r="E25166" t="s">
        <v>23183</v>
      </c>
    </row>
    <row r="25167" spans="2:5">
      <c r="B25167" s="149" t="s">
        <v>23241</v>
      </c>
      <c r="E25167" t="s">
        <v>23183</v>
      </c>
    </row>
    <row r="25168" spans="2:5">
      <c r="B25168" s="149" t="s">
        <v>23242</v>
      </c>
      <c r="E25168" t="s">
        <v>23183</v>
      </c>
    </row>
    <row r="25169" spans="2:5">
      <c r="B25169" s="149" t="s">
        <v>23243</v>
      </c>
      <c r="E25169" t="s">
        <v>23183</v>
      </c>
    </row>
    <row r="25170" spans="2:5">
      <c r="B25170" s="149" t="s">
        <v>23244</v>
      </c>
      <c r="E25170" t="s">
        <v>23183</v>
      </c>
    </row>
    <row r="25171" spans="2:5">
      <c r="B25171" s="149" t="s">
        <v>23245</v>
      </c>
      <c r="E25171" t="s">
        <v>23183</v>
      </c>
    </row>
    <row r="25172" spans="2:5">
      <c r="B25172" s="149" t="s">
        <v>23246</v>
      </c>
      <c r="E25172" t="s">
        <v>23183</v>
      </c>
    </row>
    <row r="25173" spans="2:5">
      <c r="B25173" s="149" t="s">
        <v>23247</v>
      </c>
      <c r="E25173" t="s">
        <v>23183</v>
      </c>
    </row>
    <row r="25174" spans="2:5">
      <c r="B25174" s="149" t="s">
        <v>23248</v>
      </c>
      <c r="E25174" t="s">
        <v>23183</v>
      </c>
    </row>
    <row r="25175" spans="2:5">
      <c r="B25175" s="39" t="s">
        <v>23249</v>
      </c>
      <c r="E25175" t="s">
        <v>23183</v>
      </c>
    </row>
    <row r="25176" spans="2:5">
      <c r="B25176" s="39" t="s">
        <v>20434</v>
      </c>
      <c r="E25176" t="s">
        <v>23183</v>
      </c>
    </row>
    <row r="25177" spans="2:5">
      <c r="B25177" s="39" t="s">
        <v>23250</v>
      </c>
      <c r="E25177" t="s">
        <v>23183</v>
      </c>
    </row>
    <row r="25178" spans="2:5">
      <c r="B25178" s="39" t="s">
        <v>23251</v>
      </c>
      <c r="E25178" t="s">
        <v>23183</v>
      </c>
    </row>
    <row r="25179" spans="2:5">
      <c r="B25179" s="39" t="s">
        <v>23252</v>
      </c>
      <c r="E25179" t="s">
        <v>23183</v>
      </c>
    </row>
    <row r="25180" spans="2:5">
      <c r="B25180" s="39" t="s">
        <v>23253</v>
      </c>
      <c r="E25180" t="s">
        <v>23183</v>
      </c>
    </row>
    <row r="25181" spans="2:5">
      <c r="B25181" s="39" t="s">
        <v>19835</v>
      </c>
      <c r="E25181" t="s">
        <v>23183</v>
      </c>
    </row>
    <row r="25182" spans="2:5">
      <c r="B25182" s="39" t="s">
        <v>23254</v>
      </c>
      <c r="E25182" t="s">
        <v>23183</v>
      </c>
    </row>
    <row r="25183" spans="2:5">
      <c r="B25183" s="39" t="s">
        <v>23255</v>
      </c>
      <c r="E25183" t="s">
        <v>23183</v>
      </c>
    </row>
    <row r="25184" spans="2:5">
      <c r="B25184" s="39" t="s">
        <v>23256</v>
      </c>
      <c r="E25184" t="s">
        <v>23183</v>
      </c>
    </row>
    <row r="25185" spans="2:5">
      <c r="B25185" s="39" t="s">
        <v>23257</v>
      </c>
      <c r="E25185" t="s">
        <v>23183</v>
      </c>
    </row>
    <row r="25186" spans="2:5">
      <c r="B25186" s="39" t="s">
        <v>23258</v>
      </c>
      <c r="E25186" t="s">
        <v>23183</v>
      </c>
    </row>
    <row r="25187" spans="2:5">
      <c r="B25187" s="39" t="s">
        <v>23259</v>
      </c>
      <c r="E25187" t="s">
        <v>23183</v>
      </c>
    </row>
    <row r="25188" spans="2:5">
      <c r="B25188" s="39" t="s">
        <v>23260</v>
      </c>
      <c r="E25188" t="s">
        <v>23183</v>
      </c>
    </row>
    <row r="25189" spans="2:5">
      <c r="B25189" s="39" t="s">
        <v>23261</v>
      </c>
      <c r="E25189" t="s">
        <v>23183</v>
      </c>
    </row>
    <row r="25190" spans="2:5">
      <c r="B25190" s="39" t="s">
        <v>18550</v>
      </c>
      <c r="E25190" t="s">
        <v>23183</v>
      </c>
    </row>
    <row r="25191" spans="2:5">
      <c r="B25191" s="39" t="s">
        <v>23262</v>
      </c>
      <c r="E25191" t="s">
        <v>23183</v>
      </c>
    </row>
    <row r="25192" spans="2:5">
      <c r="B25192" s="39" t="s">
        <v>23263</v>
      </c>
      <c r="E25192" t="s">
        <v>23183</v>
      </c>
    </row>
    <row r="25193" spans="2:5">
      <c r="B25193" s="149" t="s">
        <v>23264</v>
      </c>
      <c r="E25193" t="s">
        <v>23183</v>
      </c>
    </row>
    <row r="25194" spans="2:5">
      <c r="B25194" s="149" t="s">
        <v>23265</v>
      </c>
      <c r="E25194" t="s">
        <v>23183</v>
      </c>
    </row>
    <row r="25195" spans="2:5">
      <c r="B25195" s="149" t="s">
        <v>23266</v>
      </c>
      <c r="E25195" t="s">
        <v>23183</v>
      </c>
    </row>
    <row r="25196" spans="2:5">
      <c r="B25196" s="149" t="s">
        <v>23267</v>
      </c>
      <c r="E25196" t="s">
        <v>23183</v>
      </c>
    </row>
    <row r="25197" spans="2:5">
      <c r="B25197" s="149" t="s">
        <v>23268</v>
      </c>
      <c r="E25197" t="s">
        <v>23183</v>
      </c>
    </row>
    <row r="25198" spans="2:5">
      <c r="B25198" s="149" t="s">
        <v>23269</v>
      </c>
      <c r="E25198" t="s">
        <v>23183</v>
      </c>
    </row>
    <row r="25199" spans="2:5">
      <c r="B25199" s="149" t="s">
        <v>23270</v>
      </c>
      <c r="E25199" t="s">
        <v>23183</v>
      </c>
    </row>
    <row r="25200" spans="2:5">
      <c r="B25200" s="10" t="s">
        <v>2443</v>
      </c>
      <c r="E25200" t="s">
        <v>23183</v>
      </c>
    </row>
    <row r="25201" spans="2:5">
      <c r="B25201" s="10" t="s">
        <v>23271</v>
      </c>
      <c r="E25201" t="s">
        <v>23183</v>
      </c>
    </row>
    <row r="25202" spans="2:5">
      <c r="B25202" s="10" t="s">
        <v>23272</v>
      </c>
      <c r="E25202" t="s">
        <v>23183</v>
      </c>
    </row>
    <row r="25203" spans="2:5">
      <c r="B25203" s="10" t="s">
        <v>23273</v>
      </c>
      <c r="E25203" t="s">
        <v>23183</v>
      </c>
    </row>
    <row r="25204" spans="2:5">
      <c r="B25204" s="10" t="s">
        <v>23274</v>
      </c>
      <c r="E25204" t="s">
        <v>23183</v>
      </c>
    </row>
    <row r="25205" spans="2:5">
      <c r="B25205" s="10" t="s">
        <v>23275</v>
      </c>
      <c r="E25205" t="s">
        <v>23183</v>
      </c>
    </row>
    <row r="25206" spans="2:5">
      <c r="B25206" s="10" t="s">
        <v>23276</v>
      </c>
      <c r="E25206" t="s">
        <v>23183</v>
      </c>
    </row>
    <row r="25207" spans="2:5">
      <c r="B25207" s="10" t="s">
        <v>20353</v>
      </c>
      <c r="E25207" t="s">
        <v>23183</v>
      </c>
    </row>
    <row r="25208" spans="2:5">
      <c r="B25208" s="10" t="s">
        <v>23277</v>
      </c>
      <c r="E25208" t="s">
        <v>23183</v>
      </c>
    </row>
    <row r="25209" spans="2:5">
      <c r="B25209" s="10" t="s">
        <v>23278</v>
      </c>
      <c r="E25209" t="s">
        <v>23183</v>
      </c>
    </row>
    <row r="25210" spans="2:5">
      <c r="B25210" s="39" t="s">
        <v>23279</v>
      </c>
      <c r="E25210" t="s">
        <v>23280</v>
      </c>
    </row>
    <row r="25211" spans="2:5">
      <c r="B25211" s="39" t="s">
        <v>23281</v>
      </c>
      <c r="E25211" t="s">
        <v>23280</v>
      </c>
    </row>
    <row r="25212" spans="2:5">
      <c r="B25212" s="39" t="s">
        <v>1027</v>
      </c>
      <c r="E25212" t="s">
        <v>23280</v>
      </c>
    </row>
    <row r="25213" spans="2:5">
      <c r="B25213" s="39" t="s">
        <v>23282</v>
      </c>
      <c r="E25213" t="s">
        <v>23280</v>
      </c>
    </row>
    <row r="25214" spans="2:5">
      <c r="B25214" s="21" t="s">
        <v>5328</v>
      </c>
      <c r="E25214" t="s">
        <v>23280</v>
      </c>
    </row>
    <row r="25215" spans="2:5">
      <c r="B25215" s="39" t="s">
        <v>23283</v>
      </c>
      <c r="E25215" t="s">
        <v>23280</v>
      </c>
    </row>
    <row r="25216" spans="2:5">
      <c r="B25216" s="39" t="s">
        <v>2694</v>
      </c>
      <c r="E25216" t="s">
        <v>23280</v>
      </c>
    </row>
    <row r="25217" spans="2:5">
      <c r="B25217" s="39" t="s">
        <v>12211</v>
      </c>
      <c r="E25217" t="s">
        <v>23280</v>
      </c>
    </row>
    <row r="25218" spans="2:5">
      <c r="B25218" s="39" t="s">
        <v>886</v>
      </c>
      <c r="E25218" t="s">
        <v>23280</v>
      </c>
    </row>
    <row r="25219" spans="2:5">
      <c r="B25219" s="39" t="s">
        <v>23284</v>
      </c>
      <c r="E25219" t="s">
        <v>23280</v>
      </c>
    </row>
    <row r="25220" spans="2:5">
      <c r="B25220" s="10" t="s">
        <v>23285</v>
      </c>
      <c r="E25220" t="s">
        <v>23280</v>
      </c>
    </row>
    <row r="25221" spans="2:5">
      <c r="B25221" s="152" t="s">
        <v>23286</v>
      </c>
      <c r="E25221" t="s">
        <v>23280</v>
      </c>
    </row>
    <row r="25222" spans="2:5">
      <c r="B25222" s="39" t="s">
        <v>23287</v>
      </c>
      <c r="E25222" t="s">
        <v>23280</v>
      </c>
    </row>
    <row r="25223" spans="2:5">
      <c r="B25223" s="39" t="s">
        <v>23288</v>
      </c>
      <c r="E25223" t="s">
        <v>23280</v>
      </c>
    </row>
    <row r="25224" spans="2:5">
      <c r="B25224" s="39" t="s">
        <v>23289</v>
      </c>
      <c r="E25224" t="s">
        <v>23280</v>
      </c>
    </row>
    <row r="25225" spans="2:5">
      <c r="B25225" s="39" t="s">
        <v>6280</v>
      </c>
      <c r="E25225" t="s">
        <v>23280</v>
      </c>
    </row>
    <row r="25226" spans="2:5">
      <c r="B25226" s="39" t="s">
        <v>23290</v>
      </c>
      <c r="E25226" t="s">
        <v>23280</v>
      </c>
    </row>
    <row r="25227" spans="2:5">
      <c r="B25227" s="39" t="s">
        <v>23291</v>
      </c>
      <c r="E25227" t="s">
        <v>23280</v>
      </c>
    </row>
    <row r="25228" spans="2:5">
      <c r="B25228" s="39" t="s">
        <v>23292</v>
      </c>
      <c r="E25228" t="s">
        <v>23280</v>
      </c>
    </row>
    <row r="25229" spans="2:5">
      <c r="B25229" s="39" t="s">
        <v>23293</v>
      </c>
      <c r="E25229" t="s">
        <v>23280</v>
      </c>
    </row>
    <row r="25230" spans="2:5">
      <c r="B25230" s="39" t="s">
        <v>23294</v>
      </c>
      <c r="E25230" t="s">
        <v>23280</v>
      </c>
    </row>
    <row r="25231" spans="2:5">
      <c r="B25231" s="39" t="s">
        <v>23295</v>
      </c>
      <c r="E25231" t="s">
        <v>23280</v>
      </c>
    </row>
    <row r="25232" spans="2:5">
      <c r="B25232" s="39" t="s">
        <v>23296</v>
      </c>
      <c r="E25232" t="s">
        <v>23280</v>
      </c>
    </row>
    <row r="25233" spans="2:5">
      <c r="B25233" s="39" t="s">
        <v>23297</v>
      </c>
      <c r="E25233" t="s">
        <v>23280</v>
      </c>
    </row>
    <row r="25234" spans="2:5">
      <c r="B25234" s="39" t="s">
        <v>23298</v>
      </c>
      <c r="E25234" t="s">
        <v>23280</v>
      </c>
    </row>
    <row r="25235" spans="2:5">
      <c r="B25235" s="39" t="s">
        <v>23299</v>
      </c>
      <c r="E25235" t="s">
        <v>23280</v>
      </c>
    </row>
    <row r="25236" spans="2:5">
      <c r="B25236" s="39" t="s">
        <v>23300</v>
      </c>
      <c r="E25236" t="s">
        <v>23280</v>
      </c>
    </row>
    <row r="25237" spans="2:5">
      <c r="B25237" s="39" t="s">
        <v>23301</v>
      </c>
      <c r="E25237" t="s">
        <v>23280</v>
      </c>
    </row>
    <row r="25238" spans="2:5">
      <c r="B25238" s="39" t="s">
        <v>16273</v>
      </c>
      <c r="E25238" t="s">
        <v>23280</v>
      </c>
    </row>
    <row r="25239" spans="2:5">
      <c r="B25239" s="39" t="s">
        <v>5658</v>
      </c>
      <c r="E25239" t="s">
        <v>23280</v>
      </c>
    </row>
    <row r="25240" spans="2:5">
      <c r="B25240" s="39" t="s">
        <v>18218</v>
      </c>
      <c r="E25240" t="s">
        <v>23280</v>
      </c>
    </row>
    <row r="25241" spans="2:5">
      <c r="B25241" s="39" t="s">
        <v>23302</v>
      </c>
      <c r="E25241" t="s">
        <v>23280</v>
      </c>
    </row>
    <row r="25242" spans="2:5">
      <c r="B25242" s="39" t="s">
        <v>23303</v>
      </c>
      <c r="E25242" t="s">
        <v>23280</v>
      </c>
    </row>
    <row r="25243" spans="2:5">
      <c r="B25243" s="39" t="s">
        <v>23304</v>
      </c>
      <c r="E25243" t="s">
        <v>23280</v>
      </c>
    </row>
    <row r="25244" spans="2:5">
      <c r="B25244" s="39" t="s">
        <v>23305</v>
      </c>
      <c r="E25244" t="s">
        <v>23280</v>
      </c>
    </row>
    <row r="25245" spans="2:5">
      <c r="B25245" s="39" t="s">
        <v>23306</v>
      </c>
      <c r="E25245" t="s">
        <v>23280</v>
      </c>
    </row>
    <row r="25246" spans="2:5">
      <c r="B25246" s="39" t="s">
        <v>23307</v>
      </c>
      <c r="E25246" t="s">
        <v>23280</v>
      </c>
    </row>
    <row r="25247" spans="2:5">
      <c r="B25247" s="39" t="s">
        <v>23308</v>
      </c>
      <c r="E25247" t="s">
        <v>23280</v>
      </c>
    </row>
    <row r="25248" spans="2:5">
      <c r="B25248" s="39" t="s">
        <v>23309</v>
      </c>
      <c r="E25248" t="s">
        <v>23280</v>
      </c>
    </row>
    <row r="25249" spans="2:5">
      <c r="B25249" s="39" t="s">
        <v>23310</v>
      </c>
      <c r="E25249" t="s">
        <v>23280</v>
      </c>
    </row>
    <row r="25250" spans="2:5">
      <c r="B25250" s="39" t="s">
        <v>3942</v>
      </c>
      <c r="E25250" t="s">
        <v>23280</v>
      </c>
    </row>
    <row r="25251" spans="2:5">
      <c r="B25251" s="39" t="s">
        <v>23311</v>
      </c>
      <c r="E25251" t="s">
        <v>23280</v>
      </c>
    </row>
    <row r="25252" spans="2:5">
      <c r="B25252" s="39" t="s">
        <v>6839</v>
      </c>
      <c r="E25252" t="s">
        <v>23280</v>
      </c>
    </row>
    <row r="25253" spans="2:5">
      <c r="B25253" s="39" t="s">
        <v>23312</v>
      </c>
      <c r="E25253" t="s">
        <v>23280</v>
      </c>
    </row>
    <row r="25254" spans="2:5">
      <c r="B25254" s="39" t="s">
        <v>23313</v>
      </c>
      <c r="E25254" t="s">
        <v>23280</v>
      </c>
    </row>
    <row r="25255" spans="2:5">
      <c r="B25255" s="39" t="s">
        <v>4695</v>
      </c>
      <c r="E25255" t="s">
        <v>23280</v>
      </c>
    </row>
    <row r="25256" spans="2:5">
      <c r="B25256" s="39" t="s">
        <v>23314</v>
      </c>
      <c r="E25256" t="s">
        <v>23280</v>
      </c>
    </row>
    <row r="25257" spans="2:5">
      <c r="B25257" s="39" t="s">
        <v>23315</v>
      </c>
      <c r="E25257" t="s">
        <v>23280</v>
      </c>
    </row>
    <row r="25258" spans="2:5">
      <c r="B25258" s="39" t="s">
        <v>23316</v>
      </c>
      <c r="E25258" t="s">
        <v>23280</v>
      </c>
    </row>
    <row r="25259" spans="2:5">
      <c r="B25259" s="39" t="s">
        <v>11636</v>
      </c>
      <c r="E25259" t="s">
        <v>23280</v>
      </c>
    </row>
    <row r="25260" spans="2:5">
      <c r="B25260" s="39" t="s">
        <v>23317</v>
      </c>
      <c r="E25260" t="s">
        <v>23280</v>
      </c>
    </row>
    <row r="25261" spans="2:5">
      <c r="B25261" s="39" t="s">
        <v>23318</v>
      </c>
      <c r="E25261" t="s">
        <v>23280</v>
      </c>
    </row>
    <row r="25262" spans="2:5">
      <c r="B25262" s="39" t="s">
        <v>707</v>
      </c>
      <c r="E25262" t="s">
        <v>23280</v>
      </c>
    </row>
    <row r="25263" spans="2:5">
      <c r="B25263" s="10" t="s">
        <v>3503</v>
      </c>
      <c r="E25263" t="s">
        <v>23280</v>
      </c>
    </row>
    <row r="25264" spans="2:5">
      <c r="B25264" s="39" t="s">
        <v>23319</v>
      </c>
      <c r="E25264" t="s">
        <v>23280</v>
      </c>
    </row>
    <row r="25265" spans="2:5">
      <c r="B25265" s="39" t="s">
        <v>23320</v>
      </c>
      <c r="E25265" t="s">
        <v>23280</v>
      </c>
    </row>
    <row r="25266" spans="2:5">
      <c r="B25266" s="39" t="s">
        <v>23321</v>
      </c>
      <c r="E25266" t="s">
        <v>23280</v>
      </c>
    </row>
    <row r="25267" spans="2:5">
      <c r="B25267" s="39" t="s">
        <v>23322</v>
      </c>
      <c r="E25267" t="s">
        <v>23280</v>
      </c>
    </row>
    <row r="25268" spans="2:5">
      <c r="B25268" s="39" t="s">
        <v>23323</v>
      </c>
      <c r="E25268" t="s">
        <v>23280</v>
      </c>
    </row>
    <row r="25269" spans="2:5">
      <c r="B25269" s="39" t="s">
        <v>23324</v>
      </c>
      <c r="E25269" t="s">
        <v>23280</v>
      </c>
    </row>
    <row r="25270" spans="2:5">
      <c r="B25270" s="39" t="s">
        <v>23325</v>
      </c>
      <c r="E25270" t="s">
        <v>23280</v>
      </c>
    </row>
    <row r="25271" spans="2:5">
      <c r="B25271" s="39" t="s">
        <v>17531</v>
      </c>
      <c r="E25271" t="s">
        <v>23280</v>
      </c>
    </row>
    <row r="25272" spans="2:5">
      <c r="B25272" s="39" t="s">
        <v>23326</v>
      </c>
      <c r="E25272" t="s">
        <v>23280</v>
      </c>
    </row>
    <row r="25273" spans="2:5">
      <c r="B25273" s="39" t="s">
        <v>23327</v>
      </c>
      <c r="E25273" t="s">
        <v>23280</v>
      </c>
    </row>
    <row r="25274" spans="2:5">
      <c r="B25274" s="39" t="s">
        <v>23328</v>
      </c>
      <c r="E25274" t="s">
        <v>23280</v>
      </c>
    </row>
    <row r="25275" spans="2:5">
      <c r="B25275" s="39" t="s">
        <v>2520</v>
      </c>
      <c r="E25275" t="s">
        <v>23280</v>
      </c>
    </row>
    <row r="25276" spans="2:5">
      <c r="B25276" s="39" t="s">
        <v>23329</v>
      </c>
      <c r="E25276" t="s">
        <v>23280</v>
      </c>
    </row>
    <row r="25277" spans="2:5">
      <c r="B25277" s="39" t="s">
        <v>23330</v>
      </c>
      <c r="E25277" t="s">
        <v>23280</v>
      </c>
    </row>
    <row r="25278" spans="2:5">
      <c r="B25278" s="39" t="s">
        <v>22612</v>
      </c>
      <c r="E25278" t="s">
        <v>23280</v>
      </c>
    </row>
    <row r="25279" spans="2:5">
      <c r="B25279" s="39" t="s">
        <v>23331</v>
      </c>
      <c r="E25279" t="s">
        <v>23280</v>
      </c>
    </row>
    <row r="25280" spans="2:5">
      <c r="B25280" s="39" t="s">
        <v>23332</v>
      </c>
      <c r="E25280" t="s">
        <v>23280</v>
      </c>
    </row>
    <row r="25281" spans="2:5">
      <c r="B25281" s="39" t="s">
        <v>18917</v>
      </c>
      <c r="E25281" t="s">
        <v>23280</v>
      </c>
    </row>
    <row r="25282" spans="2:5">
      <c r="B25282" s="39" t="s">
        <v>23333</v>
      </c>
      <c r="E25282" t="s">
        <v>23280</v>
      </c>
    </row>
    <row r="25283" spans="2:5">
      <c r="B25283" s="39" t="s">
        <v>23334</v>
      </c>
      <c r="E25283" t="s">
        <v>23280</v>
      </c>
    </row>
    <row r="25284" spans="2:5">
      <c r="B25284" s="39" t="s">
        <v>23335</v>
      </c>
      <c r="E25284" t="s">
        <v>23280</v>
      </c>
    </row>
    <row r="25285" spans="2:5">
      <c r="B25285" s="39" t="s">
        <v>23336</v>
      </c>
      <c r="E25285" t="s">
        <v>23280</v>
      </c>
    </row>
    <row r="25286" spans="2:5">
      <c r="B25286" s="149" t="s">
        <v>23337</v>
      </c>
      <c r="E25286" t="s">
        <v>23280</v>
      </c>
    </row>
    <row r="25287" spans="2:5">
      <c r="B25287" s="149" t="s">
        <v>23338</v>
      </c>
      <c r="E25287" t="s">
        <v>23280</v>
      </c>
    </row>
    <row r="25288" spans="2:5">
      <c r="B25288" s="39" t="s">
        <v>23339</v>
      </c>
      <c r="E25288" t="s">
        <v>23280</v>
      </c>
    </row>
    <row r="25289" spans="2:5">
      <c r="B25289" s="39" t="s">
        <v>23340</v>
      </c>
      <c r="E25289" t="s">
        <v>23280</v>
      </c>
    </row>
    <row r="25290" spans="2:5">
      <c r="B25290" s="39" t="s">
        <v>23341</v>
      </c>
      <c r="E25290" t="s">
        <v>23280</v>
      </c>
    </row>
    <row r="25291" spans="2:5">
      <c r="B25291" s="39" t="s">
        <v>12139</v>
      </c>
      <c r="E25291" t="s">
        <v>23280</v>
      </c>
    </row>
    <row r="25292" spans="2:5">
      <c r="B25292" s="39" t="s">
        <v>18964</v>
      </c>
      <c r="E25292" t="s">
        <v>23280</v>
      </c>
    </row>
    <row r="25293" spans="2:5">
      <c r="B25293" s="21" t="s">
        <v>23342</v>
      </c>
      <c r="E25293" t="s">
        <v>23280</v>
      </c>
    </row>
    <row r="25294" spans="2:5">
      <c r="B25294" s="149" t="s">
        <v>23343</v>
      </c>
      <c r="E25294" t="s">
        <v>23280</v>
      </c>
    </row>
    <row r="25295" spans="2:5">
      <c r="B25295" s="149" t="s">
        <v>23344</v>
      </c>
      <c r="E25295" t="s">
        <v>23280</v>
      </c>
    </row>
    <row r="25296" spans="2:5">
      <c r="B25296" s="149" t="s">
        <v>23345</v>
      </c>
      <c r="E25296" t="s">
        <v>23280</v>
      </c>
    </row>
    <row r="25297" spans="2:5">
      <c r="B25297" s="10" t="s">
        <v>23346</v>
      </c>
      <c r="E25297" t="s">
        <v>23280</v>
      </c>
    </row>
    <row r="25298" spans="2:5">
      <c r="B25298" s="10" t="s">
        <v>23347</v>
      </c>
      <c r="E25298" t="s">
        <v>23280</v>
      </c>
    </row>
    <row r="25299" spans="2:5">
      <c r="B25299" s="21" t="s">
        <v>19378</v>
      </c>
      <c r="E25299" t="s">
        <v>23280</v>
      </c>
    </row>
    <row r="25300" spans="2:5">
      <c r="B25300" s="39" t="s">
        <v>23348</v>
      </c>
      <c r="E25300" t="s">
        <v>23349</v>
      </c>
    </row>
    <row r="25301" spans="2:5">
      <c r="B25301" s="39" t="s">
        <v>23350</v>
      </c>
      <c r="E25301" t="s">
        <v>23349</v>
      </c>
    </row>
    <row r="25302" spans="2:5">
      <c r="B25302" s="39" t="s">
        <v>23351</v>
      </c>
      <c r="E25302" t="s">
        <v>23349</v>
      </c>
    </row>
    <row r="25303" spans="2:5">
      <c r="B25303" s="39" t="s">
        <v>23352</v>
      </c>
      <c r="E25303" t="s">
        <v>23349</v>
      </c>
    </row>
    <row r="25304" spans="2:5">
      <c r="B25304" s="39" t="s">
        <v>23353</v>
      </c>
      <c r="E25304" t="s">
        <v>23349</v>
      </c>
    </row>
    <row r="25305" spans="2:5">
      <c r="B25305" s="39" t="s">
        <v>23354</v>
      </c>
      <c r="E25305" t="s">
        <v>23349</v>
      </c>
    </row>
    <row r="25306" spans="2:5">
      <c r="B25306" s="39" t="s">
        <v>23355</v>
      </c>
      <c r="E25306" t="s">
        <v>23349</v>
      </c>
    </row>
    <row r="25307" spans="2:5">
      <c r="B25307" s="39" t="s">
        <v>23356</v>
      </c>
      <c r="E25307" t="s">
        <v>23349</v>
      </c>
    </row>
    <row r="25308" spans="2:5">
      <c r="B25308" s="39" t="s">
        <v>19397</v>
      </c>
      <c r="E25308" t="s">
        <v>23349</v>
      </c>
    </row>
    <row r="25309" spans="2:5">
      <c r="B25309" s="39" t="s">
        <v>23357</v>
      </c>
      <c r="E25309" t="s">
        <v>23349</v>
      </c>
    </row>
    <row r="25310" spans="2:5">
      <c r="B25310" s="39" t="s">
        <v>23358</v>
      </c>
      <c r="E25310" t="s">
        <v>23349</v>
      </c>
    </row>
    <row r="25311" spans="2:5">
      <c r="B25311" s="39" t="s">
        <v>23359</v>
      </c>
      <c r="E25311" t="s">
        <v>23349</v>
      </c>
    </row>
    <row r="25312" spans="2:5">
      <c r="B25312" s="39" t="s">
        <v>23360</v>
      </c>
      <c r="E25312" t="s">
        <v>23349</v>
      </c>
    </row>
    <row r="25313" spans="2:5">
      <c r="B25313" s="21" t="s">
        <v>23361</v>
      </c>
      <c r="E25313" t="s">
        <v>23349</v>
      </c>
    </row>
    <row r="25314" spans="2:5">
      <c r="B25314" s="21" t="s">
        <v>23362</v>
      </c>
      <c r="E25314" t="s">
        <v>23349</v>
      </c>
    </row>
    <row r="25315" spans="2:5">
      <c r="B25315" s="21" t="s">
        <v>6117</v>
      </c>
      <c r="E25315" t="s">
        <v>23349</v>
      </c>
    </row>
    <row r="25316" spans="2:5">
      <c r="B25316" s="10" t="s">
        <v>23363</v>
      </c>
      <c r="E25316" t="s">
        <v>23349</v>
      </c>
    </row>
    <row r="25317" spans="2:5">
      <c r="B25317" s="10" t="s">
        <v>23364</v>
      </c>
      <c r="E25317" t="s">
        <v>23349</v>
      </c>
    </row>
    <row r="25318" spans="2:5">
      <c r="B25318" s="10" t="s">
        <v>23365</v>
      </c>
      <c r="E25318" t="s">
        <v>23349</v>
      </c>
    </row>
    <row r="25319" spans="2:5">
      <c r="B25319" s="10" t="s">
        <v>23366</v>
      </c>
      <c r="E25319" t="s">
        <v>23349</v>
      </c>
    </row>
    <row r="25320" spans="2:5">
      <c r="B25320" s="39" t="s">
        <v>23367</v>
      </c>
      <c r="E25320" t="s">
        <v>23368</v>
      </c>
    </row>
    <row r="25321" spans="2:5">
      <c r="B25321" s="39" t="s">
        <v>23369</v>
      </c>
      <c r="E25321" t="s">
        <v>23368</v>
      </c>
    </row>
    <row r="25322" spans="2:5">
      <c r="B25322" s="39" t="s">
        <v>23370</v>
      </c>
      <c r="E25322" t="s">
        <v>23368</v>
      </c>
    </row>
    <row r="25323" spans="2:5">
      <c r="B25323" s="149" t="s">
        <v>23371</v>
      </c>
      <c r="E25323" t="s">
        <v>23368</v>
      </c>
    </row>
    <row r="25324" spans="2:5">
      <c r="B25324" s="149" t="s">
        <v>23372</v>
      </c>
      <c r="E25324" t="s">
        <v>23368</v>
      </c>
    </row>
    <row r="25325" spans="2:5">
      <c r="B25325" s="39" t="s">
        <v>23373</v>
      </c>
      <c r="E25325" t="s">
        <v>23368</v>
      </c>
    </row>
    <row r="25326" spans="2:5">
      <c r="B25326" s="39" t="s">
        <v>23374</v>
      </c>
      <c r="E25326" t="s">
        <v>23368</v>
      </c>
    </row>
    <row r="25327" spans="2:5">
      <c r="B25327" s="39" t="s">
        <v>10134</v>
      </c>
      <c r="E25327" t="s">
        <v>23368</v>
      </c>
    </row>
    <row r="25328" spans="2:5">
      <c r="B25328" s="39" t="s">
        <v>19587</v>
      </c>
      <c r="E25328" t="s">
        <v>23368</v>
      </c>
    </row>
    <row r="25329" spans="2:5">
      <c r="B25329" s="39" t="s">
        <v>22464</v>
      </c>
      <c r="E25329" t="s">
        <v>23368</v>
      </c>
    </row>
    <row r="25330" spans="2:5">
      <c r="B25330" s="39" t="s">
        <v>23375</v>
      </c>
      <c r="E25330" t="s">
        <v>23368</v>
      </c>
    </row>
    <row r="25331" spans="2:5">
      <c r="B25331" s="39" t="s">
        <v>23376</v>
      </c>
      <c r="E25331" t="s">
        <v>23368</v>
      </c>
    </row>
    <row r="25332" spans="2:5">
      <c r="B25332" s="39" t="s">
        <v>23377</v>
      </c>
      <c r="E25332" t="s">
        <v>23368</v>
      </c>
    </row>
    <row r="25333" spans="2:5">
      <c r="B25333" s="39" t="s">
        <v>14725</v>
      </c>
      <c r="E25333" t="s">
        <v>23368</v>
      </c>
    </row>
    <row r="25334" spans="2:5">
      <c r="B25334" s="39" t="s">
        <v>23378</v>
      </c>
      <c r="E25334" t="s">
        <v>23368</v>
      </c>
    </row>
    <row r="25335" spans="2:5">
      <c r="B25335" s="39" t="s">
        <v>11600</v>
      </c>
      <c r="E25335" t="s">
        <v>23368</v>
      </c>
    </row>
    <row r="25336" spans="2:5">
      <c r="B25336" s="149" t="s">
        <v>23379</v>
      </c>
      <c r="E25336" t="s">
        <v>23368</v>
      </c>
    </row>
    <row r="25337" spans="2:5">
      <c r="B25337" s="39" t="s">
        <v>23380</v>
      </c>
      <c r="E25337" t="s">
        <v>23368</v>
      </c>
    </row>
    <row r="25338" spans="2:5">
      <c r="B25338" s="39" t="s">
        <v>1343</v>
      </c>
      <c r="E25338" t="s">
        <v>23368</v>
      </c>
    </row>
    <row r="25339" spans="2:5">
      <c r="B25339" s="39" t="s">
        <v>23381</v>
      </c>
      <c r="E25339" t="s">
        <v>23368</v>
      </c>
    </row>
    <row r="25340" spans="2:5">
      <c r="B25340" s="10" t="s">
        <v>23382</v>
      </c>
      <c r="E25340" t="s">
        <v>23368</v>
      </c>
    </row>
    <row r="25341" spans="2:5">
      <c r="B25341" s="152" t="s">
        <v>23383</v>
      </c>
      <c r="E25341" t="s">
        <v>23368</v>
      </c>
    </row>
    <row r="25342" spans="2:5">
      <c r="B25342" s="10" t="s">
        <v>23384</v>
      </c>
      <c r="E25342" t="s">
        <v>23368</v>
      </c>
    </row>
    <row r="25343" spans="2:5">
      <c r="B25343" s="39" t="s">
        <v>18964</v>
      </c>
      <c r="E25343" t="s">
        <v>23368</v>
      </c>
    </row>
    <row r="25344" spans="2:5">
      <c r="B25344" s="39" t="s">
        <v>2694</v>
      </c>
      <c r="E25344" t="s">
        <v>23368</v>
      </c>
    </row>
    <row r="25345" spans="2:5">
      <c r="B25345" s="39" t="s">
        <v>13990</v>
      </c>
      <c r="E25345" t="s">
        <v>23368</v>
      </c>
    </row>
    <row r="25346" spans="2:5">
      <c r="B25346" s="39" t="s">
        <v>23385</v>
      </c>
      <c r="E25346" t="s">
        <v>23368</v>
      </c>
    </row>
    <row r="25347" spans="2:5">
      <c r="B25347" s="39" t="s">
        <v>23386</v>
      </c>
      <c r="E25347" t="s">
        <v>23368</v>
      </c>
    </row>
    <row r="25348" spans="2:5">
      <c r="B25348" s="39" t="s">
        <v>23387</v>
      </c>
      <c r="E25348" t="s">
        <v>23368</v>
      </c>
    </row>
    <row r="25349" spans="2:5">
      <c r="B25349" s="39" t="s">
        <v>23388</v>
      </c>
      <c r="E25349" t="s">
        <v>23368</v>
      </c>
    </row>
    <row r="25350" spans="2:5">
      <c r="B25350" s="39" t="s">
        <v>19277</v>
      </c>
      <c r="E25350" t="s">
        <v>23368</v>
      </c>
    </row>
    <row r="25351" spans="2:5">
      <c r="B25351" s="39" t="s">
        <v>17201</v>
      </c>
      <c r="E25351" t="s">
        <v>23368</v>
      </c>
    </row>
    <row r="25352" spans="2:5">
      <c r="B25352" s="149" t="s">
        <v>23389</v>
      </c>
      <c r="E25352" t="s">
        <v>23368</v>
      </c>
    </row>
    <row r="25353" spans="2:5">
      <c r="B25353" s="149" t="s">
        <v>23390</v>
      </c>
      <c r="E25353" t="s">
        <v>23368</v>
      </c>
    </row>
    <row r="25354" spans="2:5">
      <c r="B25354" s="149" t="s">
        <v>19378</v>
      </c>
      <c r="E25354" t="s">
        <v>23368</v>
      </c>
    </row>
    <row r="25355" spans="2:5">
      <c r="B25355" s="39" t="s">
        <v>14637</v>
      </c>
      <c r="E25355" t="s">
        <v>23368</v>
      </c>
    </row>
    <row r="25356" spans="2:5">
      <c r="B25356" s="10" t="s">
        <v>23391</v>
      </c>
      <c r="E25356" t="s">
        <v>23368</v>
      </c>
    </row>
    <row r="25357" spans="2:5">
      <c r="B25357" s="39" t="s">
        <v>23392</v>
      </c>
      <c r="E25357" t="s">
        <v>23368</v>
      </c>
    </row>
    <row r="25358" spans="2:5">
      <c r="B25358" s="39" t="s">
        <v>23393</v>
      </c>
      <c r="E25358" t="s">
        <v>23368</v>
      </c>
    </row>
    <row r="25359" spans="2:5">
      <c r="B25359" s="149" t="s">
        <v>23394</v>
      </c>
      <c r="E25359" t="s">
        <v>23368</v>
      </c>
    </row>
    <row r="25360" spans="2:5">
      <c r="B25360" s="39" t="s">
        <v>20281</v>
      </c>
      <c r="E25360" t="s">
        <v>23368</v>
      </c>
    </row>
    <row r="25361" spans="2:5">
      <c r="B25361" s="149" t="s">
        <v>23395</v>
      </c>
      <c r="E25361" t="s">
        <v>23368</v>
      </c>
    </row>
    <row r="25362" spans="2:5">
      <c r="B25362" s="10" t="s">
        <v>23396</v>
      </c>
      <c r="E25362" t="s">
        <v>23368</v>
      </c>
    </row>
    <row r="25363" spans="2:5">
      <c r="B25363" s="10" t="s">
        <v>23397</v>
      </c>
      <c r="E25363" t="s">
        <v>23368</v>
      </c>
    </row>
    <row r="25364" spans="2:5">
      <c r="B25364" s="39" t="s">
        <v>23398</v>
      </c>
      <c r="E25364" t="s">
        <v>23399</v>
      </c>
    </row>
    <row r="25365" spans="2:5">
      <c r="B25365" s="39" t="s">
        <v>22217</v>
      </c>
      <c r="E25365" t="s">
        <v>23399</v>
      </c>
    </row>
    <row r="25366" spans="2:5">
      <c r="B25366" s="39" t="s">
        <v>23400</v>
      </c>
      <c r="E25366" t="s">
        <v>23399</v>
      </c>
    </row>
    <row r="25367" spans="2:5">
      <c r="B25367" s="39" t="s">
        <v>23401</v>
      </c>
      <c r="E25367" t="s">
        <v>23399</v>
      </c>
    </row>
    <row r="25368" spans="2:5">
      <c r="B25368" s="39" t="s">
        <v>23402</v>
      </c>
      <c r="E25368" t="s">
        <v>23399</v>
      </c>
    </row>
    <row r="25369" spans="2:5">
      <c r="B25369" s="39" t="s">
        <v>10930</v>
      </c>
      <c r="E25369" t="s">
        <v>23399</v>
      </c>
    </row>
    <row r="25370" spans="2:5">
      <c r="B25370" s="39" t="s">
        <v>23403</v>
      </c>
      <c r="E25370" t="s">
        <v>23399</v>
      </c>
    </row>
    <row r="25371" spans="2:5">
      <c r="B25371" s="39" t="s">
        <v>23404</v>
      </c>
      <c r="E25371" t="s">
        <v>23399</v>
      </c>
    </row>
    <row r="25372" spans="2:5">
      <c r="B25372" s="39" t="s">
        <v>23405</v>
      </c>
      <c r="E25372" t="s">
        <v>23399</v>
      </c>
    </row>
    <row r="25373" spans="2:5">
      <c r="B25373" s="39" t="s">
        <v>23406</v>
      </c>
      <c r="E25373" t="s">
        <v>23399</v>
      </c>
    </row>
    <row r="25374" spans="2:5">
      <c r="B25374" s="39" t="s">
        <v>23407</v>
      </c>
      <c r="E25374" t="s">
        <v>23399</v>
      </c>
    </row>
    <row r="25375" spans="2:5">
      <c r="B25375" s="39" t="s">
        <v>23408</v>
      </c>
      <c r="E25375" t="s">
        <v>23399</v>
      </c>
    </row>
    <row r="25376" spans="2:5">
      <c r="B25376" s="39" t="s">
        <v>23409</v>
      </c>
      <c r="E25376" t="s">
        <v>23399</v>
      </c>
    </row>
    <row r="25377" spans="2:5">
      <c r="B25377" s="39" t="s">
        <v>9285</v>
      </c>
      <c r="E25377" t="s">
        <v>23399</v>
      </c>
    </row>
    <row r="25378" spans="2:5">
      <c r="B25378" s="39" t="s">
        <v>23410</v>
      </c>
      <c r="E25378" t="s">
        <v>23399</v>
      </c>
    </row>
    <row r="25379" spans="2:5">
      <c r="B25379" s="39" t="s">
        <v>20029</v>
      </c>
      <c r="E25379" t="s">
        <v>23399</v>
      </c>
    </row>
    <row r="25380" spans="2:5">
      <c r="B25380" s="39" t="s">
        <v>23411</v>
      </c>
      <c r="E25380" t="s">
        <v>23399</v>
      </c>
    </row>
    <row r="25381" spans="2:5">
      <c r="B25381" s="39" t="s">
        <v>3659</v>
      </c>
      <c r="E25381" t="s">
        <v>23399</v>
      </c>
    </row>
    <row r="25382" spans="2:5">
      <c r="B25382" s="39" t="s">
        <v>23412</v>
      </c>
      <c r="E25382" t="s">
        <v>23399</v>
      </c>
    </row>
    <row r="25383" spans="2:5">
      <c r="B25383" s="39" t="s">
        <v>23413</v>
      </c>
      <c r="E25383" t="s">
        <v>23399</v>
      </c>
    </row>
    <row r="25384" spans="2:5">
      <c r="B25384" s="39" t="s">
        <v>23414</v>
      </c>
      <c r="E25384" t="s">
        <v>23399</v>
      </c>
    </row>
    <row r="25385" spans="2:5">
      <c r="B25385" s="149" t="s">
        <v>18875</v>
      </c>
      <c r="E25385" t="s">
        <v>23399</v>
      </c>
    </row>
    <row r="25386" spans="2:5">
      <c r="B25386" s="39" t="s">
        <v>23415</v>
      </c>
      <c r="E25386" t="s">
        <v>23399</v>
      </c>
    </row>
    <row r="25387" spans="2:5">
      <c r="B25387" s="39" t="s">
        <v>23416</v>
      </c>
      <c r="E25387" t="s">
        <v>23399</v>
      </c>
    </row>
    <row r="25388" spans="2:5">
      <c r="B25388" s="39" t="s">
        <v>23417</v>
      </c>
      <c r="E25388" t="s">
        <v>23399</v>
      </c>
    </row>
    <row r="25389" spans="2:5">
      <c r="B25389" s="39" t="s">
        <v>23418</v>
      </c>
      <c r="E25389" t="s">
        <v>23399</v>
      </c>
    </row>
    <row r="25390" spans="2:5">
      <c r="B25390" s="39" t="s">
        <v>23419</v>
      </c>
      <c r="E25390" t="s">
        <v>23399</v>
      </c>
    </row>
    <row r="25391" spans="2:5">
      <c r="B25391" s="39" t="s">
        <v>23420</v>
      </c>
      <c r="E25391" t="s">
        <v>23399</v>
      </c>
    </row>
    <row r="25392" spans="2:5">
      <c r="B25392" s="39" t="s">
        <v>23421</v>
      </c>
      <c r="E25392" t="s">
        <v>23399</v>
      </c>
    </row>
    <row r="25393" spans="2:5">
      <c r="B25393" s="39" t="s">
        <v>23422</v>
      </c>
      <c r="E25393" t="s">
        <v>23399</v>
      </c>
    </row>
    <row r="25394" spans="2:5">
      <c r="B25394" s="39" t="s">
        <v>23423</v>
      </c>
      <c r="E25394" t="s">
        <v>23399</v>
      </c>
    </row>
    <row r="25395" spans="2:5">
      <c r="B25395" s="149" t="s">
        <v>23424</v>
      </c>
      <c r="E25395" t="s">
        <v>23399</v>
      </c>
    </row>
    <row r="25396" spans="2:5">
      <c r="B25396" s="39" t="s">
        <v>23425</v>
      </c>
      <c r="E25396" t="s">
        <v>23399</v>
      </c>
    </row>
    <row r="25397" spans="2:5">
      <c r="B25397" s="39" t="s">
        <v>23426</v>
      </c>
      <c r="E25397" t="s">
        <v>23399</v>
      </c>
    </row>
    <row r="25398" spans="2:5">
      <c r="B25398" s="39" t="s">
        <v>23427</v>
      </c>
      <c r="E25398" t="s">
        <v>23399</v>
      </c>
    </row>
    <row r="25399" spans="2:5">
      <c r="B25399" s="39" t="s">
        <v>23428</v>
      </c>
      <c r="E25399" t="s">
        <v>23399</v>
      </c>
    </row>
    <row r="25400" spans="2:5">
      <c r="B25400" s="39" t="s">
        <v>23429</v>
      </c>
      <c r="E25400" t="s">
        <v>23399</v>
      </c>
    </row>
    <row r="25401" spans="2:5">
      <c r="B25401" s="39" t="s">
        <v>23430</v>
      </c>
      <c r="E25401" t="s">
        <v>23399</v>
      </c>
    </row>
    <row r="25402" spans="2:5">
      <c r="B25402" s="149" t="s">
        <v>23431</v>
      </c>
      <c r="E25402" t="s">
        <v>23399</v>
      </c>
    </row>
    <row r="25403" spans="2:5">
      <c r="B25403" s="39" t="s">
        <v>23432</v>
      </c>
      <c r="E25403" t="s">
        <v>23399</v>
      </c>
    </row>
    <row r="25404" spans="2:5">
      <c r="B25404" s="39" t="s">
        <v>23433</v>
      </c>
      <c r="E25404" t="s">
        <v>23399</v>
      </c>
    </row>
    <row r="25405" spans="2:5">
      <c r="B25405" s="39" t="s">
        <v>23434</v>
      </c>
      <c r="E25405" t="s">
        <v>23399</v>
      </c>
    </row>
    <row r="25406" spans="2:5">
      <c r="B25406" s="39" t="s">
        <v>2159</v>
      </c>
      <c r="E25406" t="s">
        <v>23399</v>
      </c>
    </row>
    <row r="25407" spans="2:5">
      <c r="B25407" s="39" t="s">
        <v>23435</v>
      </c>
      <c r="E25407" t="s">
        <v>23399</v>
      </c>
    </row>
    <row r="25408" spans="2:5">
      <c r="B25408" s="39" t="s">
        <v>23436</v>
      </c>
      <c r="E25408" t="s">
        <v>23399</v>
      </c>
    </row>
    <row r="25409" spans="2:5">
      <c r="B25409" s="39" t="s">
        <v>23437</v>
      </c>
      <c r="E25409" t="s">
        <v>23399</v>
      </c>
    </row>
    <row r="25410" spans="2:5">
      <c r="B25410" s="39" t="s">
        <v>23438</v>
      </c>
      <c r="E25410" t="s">
        <v>23399</v>
      </c>
    </row>
    <row r="25411" spans="2:5">
      <c r="B25411" s="39" t="s">
        <v>23439</v>
      </c>
      <c r="E25411" t="s">
        <v>23399</v>
      </c>
    </row>
    <row r="25412" spans="2:5">
      <c r="B25412" s="39" t="s">
        <v>23440</v>
      </c>
      <c r="E25412" t="s">
        <v>23399</v>
      </c>
    </row>
    <row r="25413" spans="2:5">
      <c r="B25413" s="39" t="s">
        <v>23441</v>
      </c>
      <c r="E25413" t="s">
        <v>23399</v>
      </c>
    </row>
    <row r="25414" spans="2:5">
      <c r="B25414" s="39" t="s">
        <v>23442</v>
      </c>
      <c r="E25414" t="s">
        <v>23399</v>
      </c>
    </row>
    <row r="25415" spans="2:5">
      <c r="B25415" s="39" t="s">
        <v>23443</v>
      </c>
      <c r="E25415" t="s">
        <v>23399</v>
      </c>
    </row>
    <row r="25416" spans="2:5">
      <c r="B25416" s="39" t="s">
        <v>17210</v>
      </c>
      <c r="E25416" t="s">
        <v>23399</v>
      </c>
    </row>
    <row r="25417" spans="2:5">
      <c r="B25417" s="39" t="s">
        <v>17163</v>
      </c>
      <c r="E25417" t="s">
        <v>23399</v>
      </c>
    </row>
    <row r="25418" spans="2:5">
      <c r="B25418" s="39" t="s">
        <v>22439</v>
      </c>
      <c r="E25418" t="s">
        <v>23399</v>
      </c>
    </row>
    <row r="25419" spans="2:5">
      <c r="B25419" s="39" t="s">
        <v>23444</v>
      </c>
      <c r="E25419" t="s">
        <v>23399</v>
      </c>
    </row>
    <row r="25420" spans="2:5">
      <c r="B25420" s="39" t="s">
        <v>23445</v>
      </c>
      <c r="E25420" t="s">
        <v>23399</v>
      </c>
    </row>
    <row r="25421" spans="2:5">
      <c r="B25421" s="39" t="s">
        <v>23446</v>
      </c>
      <c r="E25421" t="s">
        <v>23399</v>
      </c>
    </row>
    <row r="25422" spans="2:5">
      <c r="B25422" s="39" t="s">
        <v>23447</v>
      </c>
      <c r="E25422" t="s">
        <v>23399</v>
      </c>
    </row>
    <row r="25423" spans="2:5">
      <c r="B25423" s="39" t="s">
        <v>23448</v>
      </c>
      <c r="E25423" t="s">
        <v>23399</v>
      </c>
    </row>
    <row r="25424" spans="2:5">
      <c r="B25424" s="39" t="s">
        <v>23449</v>
      </c>
      <c r="E25424" t="s">
        <v>23399</v>
      </c>
    </row>
    <row r="25425" spans="2:5">
      <c r="B25425" s="39" t="s">
        <v>1714</v>
      </c>
      <c r="E25425" t="s">
        <v>23399</v>
      </c>
    </row>
    <row r="25426" spans="2:5">
      <c r="B25426" s="39" t="s">
        <v>23450</v>
      </c>
      <c r="E25426" t="s">
        <v>23399</v>
      </c>
    </row>
    <row r="25427" spans="2:5">
      <c r="B25427" s="39" t="s">
        <v>23451</v>
      </c>
      <c r="E25427" t="s">
        <v>23399</v>
      </c>
    </row>
    <row r="25428" spans="2:5">
      <c r="B25428" s="39" t="s">
        <v>23452</v>
      </c>
      <c r="E25428" t="s">
        <v>23399</v>
      </c>
    </row>
    <row r="25429" spans="2:5">
      <c r="B25429" s="39" t="s">
        <v>23453</v>
      </c>
      <c r="E25429" t="s">
        <v>23399</v>
      </c>
    </row>
    <row r="25430" spans="2:5">
      <c r="B25430" s="39" t="s">
        <v>3659</v>
      </c>
      <c r="E25430" t="s">
        <v>23399</v>
      </c>
    </row>
    <row r="25431" spans="2:5">
      <c r="B25431" s="39" t="s">
        <v>23454</v>
      </c>
      <c r="E25431" t="s">
        <v>23399</v>
      </c>
    </row>
    <row r="25432" spans="2:5">
      <c r="B25432" s="39" t="s">
        <v>23455</v>
      </c>
      <c r="E25432" t="s">
        <v>23399</v>
      </c>
    </row>
    <row r="25433" spans="2:5">
      <c r="B25433" s="149" t="s">
        <v>23456</v>
      </c>
      <c r="E25433" t="s">
        <v>23399</v>
      </c>
    </row>
    <row r="25434" spans="2:5">
      <c r="B25434" s="39" t="s">
        <v>23457</v>
      </c>
      <c r="E25434" t="s">
        <v>23399</v>
      </c>
    </row>
    <row r="25435" spans="2:5">
      <c r="B25435" s="149" t="s">
        <v>23458</v>
      </c>
      <c r="E25435" t="s">
        <v>23399</v>
      </c>
    </row>
    <row r="25436" spans="2:5">
      <c r="B25436" s="149" t="s">
        <v>23459</v>
      </c>
      <c r="E25436" t="s">
        <v>23399</v>
      </c>
    </row>
    <row r="25437" spans="2:5">
      <c r="B25437" s="149" t="s">
        <v>23460</v>
      </c>
      <c r="E25437" t="s">
        <v>23399</v>
      </c>
    </row>
    <row r="25438" spans="2:5">
      <c r="B25438" s="149" t="s">
        <v>23461</v>
      </c>
      <c r="E25438" t="s">
        <v>23399</v>
      </c>
    </row>
    <row r="25439" spans="2:5">
      <c r="B25439" s="149" t="s">
        <v>23462</v>
      </c>
      <c r="E25439" t="s">
        <v>23399</v>
      </c>
    </row>
    <row r="25440" spans="2:5">
      <c r="B25440" s="149" t="s">
        <v>23463</v>
      </c>
      <c r="E25440" t="s">
        <v>23399</v>
      </c>
    </row>
    <row r="25441" spans="2:5">
      <c r="B25441" s="149" t="s">
        <v>19397</v>
      </c>
      <c r="E25441" t="s">
        <v>23399</v>
      </c>
    </row>
    <row r="25442" spans="2:5">
      <c r="B25442" s="149" t="s">
        <v>23427</v>
      </c>
      <c r="E25442" t="s">
        <v>23399</v>
      </c>
    </row>
    <row r="25443" spans="2:5">
      <c r="B25443" s="39" t="s">
        <v>15624</v>
      </c>
      <c r="E25443" t="s">
        <v>23399</v>
      </c>
    </row>
    <row r="25444" spans="2:5">
      <c r="B25444" s="39" t="s">
        <v>23464</v>
      </c>
      <c r="E25444" t="s">
        <v>23399</v>
      </c>
    </row>
    <row r="25445" spans="2:5">
      <c r="B25445" s="39" t="s">
        <v>23465</v>
      </c>
      <c r="E25445" t="s">
        <v>23399</v>
      </c>
    </row>
    <row r="25446" spans="2:5">
      <c r="B25446" s="39" t="s">
        <v>22223</v>
      </c>
      <c r="E25446" t="s">
        <v>23399</v>
      </c>
    </row>
    <row r="25447" spans="2:5">
      <c r="B25447" s="39" t="s">
        <v>23466</v>
      </c>
      <c r="E25447" t="s">
        <v>23399</v>
      </c>
    </row>
    <row r="25448" spans="2:5">
      <c r="B25448" s="39" t="s">
        <v>23467</v>
      </c>
      <c r="E25448" t="s">
        <v>23399</v>
      </c>
    </row>
    <row r="25449" spans="2:5">
      <c r="B25449" s="155" t="s">
        <v>23468</v>
      </c>
      <c r="E25449" t="s">
        <v>23399</v>
      </c>
    </row>
    <row r="25450" spans="2:5">
      <c r="B25450" s="155" t="s">
        <v>11410</v>
      </c>
      <c r="E25450" t="s">
        <v>23399</v>
      </c>
    </row>
    <row r="25451" spans="2:5">
      <c r="B25451" s="155" t="s">
        <v>23469</v>
      </c>
      <c r="E25451" t="s">
        <v>23399</v>
      </c>
    </row>
    <row r="25452" spans="2:5">
      <c r="B25452" s="155" t="s">
        <v>23470</v>
      </c>
      <c r="E25452" t="s">
        <v>23399</v>
      </c>
    </row>
    <row r="25453" spans="2:5">
      <c r="B25453" s="39" t="s">
        <v>23403</v>
      </c>
      <c r="E25453" t="s">
        <v>23399</v>
      </c>
    </row>
    <row r="25454" spans="2:5">
      <c r="B25454" s="39" t="s">
        <v>23471</v>
      </c>
      <c r="E25454" t="s">
        <v>23399</v>
      </c>
    </row>
    <row r="25455" spans="2:5">
      <c r="B25455" s="39" t="s">
        <v>23472</v>
      </c>
      <c r="E25455" t="s">
        <v>23399</v>
      </c>
    </row>
    <row r="25456" spans="2:5">
      <c r="B25456" s="39" t="s">
        <v>23473</v>
      </c>
      <c r="E25456" t="s">
        <v>23399</v>
      </c>
    </row>
    <row r="25457" spans="2:5">
      <c r="B25457" s="39" t="s">
        <v>23474</v>
      </c>
      <c r="E25457" t="s">
        <v>23399</v>
      </c>
    </row>
    <row r="25458" spans="2:5">
      <c r="B25458" s="39" t="s">
        <v>23475</v>
      </c>
      <c r="E25458" t="s">
        <v>23399</v>
      </c>
    </row>
    <row r="25459" spans="2:5">
      <c r="B25459" s="39" t="s">
        <v>23476</v>
      </c>
      <c r="E25459" t="s">
        <v>23399</v>
      </c>
    </row>
    <row r="25460" spans="2:5">
      <c r="B25460" s="39" t="s">
        <v>15915</v>
      </c>
      <c r="E25460" t="s">
        <v>23399</v>
      </c>
    </row>
    <row r="25461" spans="2:5">
      <c r="B25461" s="39" t="s">
        <v>8215</v>
      </c>
      <c r="E25461" t="s">
        <v>23399</v>
      </c>
    </row>
    <row r="25462" spans="2:5">
      <c r="B25462" s="39" t="s">
        <v>23477</v>
      </c>
      <c r="E25462" t="s">
        <v>23399</v>
      </c>
    </row>
    <row r="25463" spans="2:5">
      <c r="B25463" s="21" t="s">
        <v>23478</v>
      </c>
      <c r="E25463" t="s">
        <v>23399</v>
      </c>
    </row>
    <row r="25464" spans="2:5">
      <c r="B25464" s="39" t="s">
        <v>13634</v>
      </c>
      <c r="E25464" t="s">
        <v>23479</v>
      </c>
    </row>
    <row r="25465" spans="2:5">
      <c r="B25465" s="39" t="s">
        <v>23480</v>
      </c>
      <c r="E25465" t="s">
        <v>23479</v>
      </c>
    </row>
    <row r="25466" spans="2:5">
      <c r="B25466" s="39" t="s">
        <v>23481</v>
      </c>
      <c r="E25466" t="s">
        <v>23479</v>
      </c>
    </row>
    <row r="25467" spans="2:5">
      <c r="B25467" s="39" t="s">
        <v>23482</v>
      </c>
      <c r="E25467" t="s">
        <v>23479</v>
      </c>
    </row>
    <row r="25468" spans="2:5">
      <c r="B25468" s="39" t="s">
        <v>23483</v>
      </c>
      <c r="E25468" t="s">
        <v>23479</v>
      </c>
    </row>
    <row r="25469" spans="2:5">
      <c r="B25469" s="39" t="s">
        <v>23484</v>
      </c>
      <c r="E25469" t="s">
        <v>23479</v>
      </c>
    </row>
    <row r="25470" spans="2:5">
      <c r="B25470" s="39" t="s">
        <v>23485</v>
      </c>
      <c r="E25470" t="s">
        <v>23479</v>
      </c>
    </row>
    <row r="25471" spans="2:5">
      <c r="B25471" s="39" t="s">
        <v>23486</v>
      </c>
      <c r="E25471" t="s">
        <v>23479</v>
      </c>
    </row>
    <row r="25472" spans="2:5">
      <c r="B25472" s="39" t="s">
        <v>23487</v>
      </c>
      <c r="E25472" t="s">
        <v>23479</v>
      </c>
    </row>
    <row r="25473" spans="2:5">
      <c r="B25473" s="39" t="s">
        <v>23488</v>
      </c>
      <c r="E25473" t="s">
        <v>23479</v>
      </c>
    </row>
    <row r="25474" spans="2:5">
      <c r="B25474" s="39" t="s">
        <v>23489</v>
      </c>
      <c r="E25474" t="s">
        <v>23479</v>
      </c>
    </row>
    <row r="25475" spans="2:5">
      <c r="B25475" s="39" t="s">
        <v>23490</v>
      </c>
      <c r="E25475" t="s">
        <v>23479</v>
      </c>
    </row>
    <row r="25476" spans="2:5">
      <c r="B25476" s="39" t="s">
        <v>23491</v>
      </c>
      <c r="E25476" t="s">
        <v>23479</v>
      </c>
    </row>
    <row r="25477" spans="2:5">
      <c r="B25477" s="39" t="s">
        <v>23492</v>
      </c>
      <c r="E25477" t="s">
        <v>23479</v>
      </c>
    </row>
    <row r="25478" spans="2:5">
      <c r="B25478" s="39" t="s">
        <v>23493</v>
      </c>
      <c r="E25478" t="s">
        <v>23479</v>
      </c>
    </row>
    <row r="25479" spans="2:5">
      <c r="B25479" s="39" t="s">
        <v>16864</v>
      </c>
      <c r="E25479" t="s">
        <v>23479</v>
      </c>
    </row>
    <row r="25480" spans="2:5">
      <c r="B25480" s="39" t="s">
        <v>1417</v>
      </c>
      <c r="E25480" t="s">
        <v>23479</v>
      </c>
    </row>
    <row r="25481" spans="2:5">
      <c r="B25481" s="39" t="s">
        <v>23494</v>
      </c>
      <c r="E25481" t="s">
        <v>23479</v>
      </c>
    </row>
    <row r="25482" spans="2:5">
      <c r="B25482" s="39" t="s">
        <v>23495</v>
      </c>
      <c r="E25482" t="s">
        <v>23479</v>
      </c>
    </row>
    <row r="25483" spans="2:5">
      <c r="B25483" s="39" t="s">
        <v>23496</v>
      </c>
      <c r="E25483" t="s">
        <v>23479</v>
      </c>
    </row>
    <row r="25484" spans="2:5">
      <c r="B25484" s="39" t="s">
        <v>18858</v>
      </c>
      <c r="E25484" t="s">
        <v>23479</v>
      </c>
    </row>
    <row r="25485" spans="2:5">
      <c r="B25485" s="39" t="s">
        <v>2604</v>
      </c>
      <c r="E25485" t="s">
        <v>23479</v>
      </c>
    </row>
    <row r="25486" spans="2:5">
      <c r="B25486" s="149" t="s">
        <v>23497</v>
      </c>
      <c r="E25486" t="s">
        <v>23479</v>
      </c>
    </row>
    <row r="25487" spans="2:5">
      <c r="B25487" s="149" t="s">
        <v>23498</v>
      </c>
      <c r="E25487" t="s">
        <v>23479</v>
      </c>
    </row>
    <row r="25488" spans="2:5">
      <c r="B25488" s="149" t="s">
        <v>23499</v>
      </c>
      <c r="E25488" t="s">
        <v>23479</v>
      </c>
    </row>
    <row r="25489" spans="2:5">
      <c r="B25489" s="21" t="s">
        <v>23500</v>
      </c>
      <c r="E25489" t="s">
        <v>23479</v>
      </c>
    </row>
    <row r="25490" spans="2:5">
      <c r="B25490" s="21" t="s">
        <v>23501</v>
      </c>
      <c r="E25490" t="s">
        <v>23479</v>
      </c>
    </row>
    <row r="25491" spans="2:5">
      <c r="B25491" s="10" t="s">
        <v>23502</v>
      </c>
      <c r="E25491" t="s">
        <v>23479</v>
      </c>
    </row>
    <row r="25492" spans="2:5">
      <c r="B25492" s="10" t="s">
        <v>23503</v>
      </c>
      <c r="E25492" t="s">
        <v>23479</v>
      </c>
    </row>
    <row r="25493" spans="2:5">
      <c r="B25493" s="10" t="s">
        <v>23504</v>
      </c>
      <c r="E25493" t="s">
        <v>23479</v>
      </c>
    </row>
    <row r="25494" spans="2:5">
      <c r="B25494" s="21" t="s">
        <v>23505</v>
      </c>
      <c r="E25494" t="s">
        <v>23479</v>
      </c>
    </row>
    <row r="25495" spans="2:5">
      <c r="B25495" s="39" t="s">
        <v>23506</v>
      </c>
      <c r="E25495" t="s">
        <v>23507</v>
      </c>
    </row>
    <row r="25496" spans="2:5">
      <c r="B25496" s="39" t="s">
        <v>23508</v>
      </c>
      <c r="E25496" t="s">
        <v>23507</v>
      </c>
    </row>
    <row r="25497" spans="2:5">
      <c r="B25497" s="39" t="s">
        <v>23509</v>
      </c>
      <c r="E25497" t="s">
        <v>23507</v>
      </c>
    </row>
    <row r="25498" spans="2:5">
      <c r="B25498" s="39" t="s">
        <v>23510</v>
      </c>
      <c r="E25498" t="s">
        <v>23507</v>
      </c>
    </row>
    <row r="25499" spans="2:5">
      <c r="B25499" s="39" t="s">
        <v>23511</v>
      </c>
      <c r="E25499" t="s">
        <v>23507</v>
      </c>
    </row>
    <row r="25500" spans="2:5">
      <c r="B25500" s="39" t="s">
        <v>23512</v>
      </c>
      <c r="E25500" t="s">
        <v>23507</v>
      </c>
    </row>
    <row r="25501" spans="2:5">
      <c r="B25501" s="39" t="s">
        <v>23513</v>
      </c>
      <c r="E25501" t="s">
        <v>23507</v>
      </c>
    </row>
    <row r="25502" spans="2:5">
      <c r="B25502" s="149" t="s">
        <v>10314</v>
      </c>
      <c r="E25502" t="s">
        <v>23507</v>
      </c>
    </row>
    <row r="25503" spans="2:5">
      <c r="B25503" s="39" t="s">
        <v>23514</v>
      </c>
      <c r="E25503" t="s">
        <v>23507</v>
      </c>
    </row>
    <row r="25504" spans="2:5">
      <c r="B25504" s="39" t="s">
        <v>23515</v>
      </c>
      <c r="E25504" t="s">
        <v>23507</v>
      </c>
    </row>
    <row r="25505" spans="2:5">
      <c r="B25505" s="39" t="s">
        <v>23516</v>
      </c>
      <c r="E25505" t="s">
        <v>23507</v>
      </c>
    </row>
    <row r="25506" spans="2:5">
      <c r="B25506" s="39" t="s">
        <v>23517</v>
      </c>
      <c r="E25506" t="s">
        <v>23507</v>
      </c>
    </row>
    <row r="25507" spans="2:5">
      <c r="B25507" s="149" t="s">
        <v>23518</v>
      </c>
      <c r="E25507" t="s">
        <v>23507</v>
      </c>
    </row>
    <row r="25508" spans="2:5">
      <c r="B25508" s="39" t="s">
        <v>23519</v>
      </c>
      <c r="E25508" t="s">
        <v>23507</v>
      </c>
    </row>
    <row r="25509" spans="2:5">
      <c r="B25509" s="39" t="s">
        <v>20157</v>
      </c>
      <c r="E25509" t="s">
        <v>23507</v>
      </c>
    </row>
    <row r="25510" spans="2:5">
      <c r="B25510" s="39" t="s">
        <v>23520</v>
      </c>
      <c r="E25510" t="s">
        <v>23507</v>
      </c>
    </row>
    <row r="25511" spans="2:5">
      <c r="B25511" s="39" t="s">
        <v>23521</v>
      </c>
      <c r="E25511" t="s">
        <v>23507</v>
      </c>
    </row>
    <row r="25512" spans="2:5">
      <c r="B25512" s="39" t="s">
        <v>23522</v>
      </c>
      <c r="E25512" t="s">
        <v>23507</v>
      </c>
    </row>
    <row r="25513" spans="2:5">
      <c r="B25513" s="39" t="s">
        <v>23523</v>
      </c>
      <c r="E25513" t="s">
        <v>23507</v>
      </c>
    </row>
    <row r="25514" spans="2:5">
      <c r="B25514" s="39" t="s">
        <v>23333</v>
      </c>
      <c r="E25514" t="s">
        <v>23507</v>
      </c>
    </row>
    <row r="25515" spans="2:5">
      <c r="B25515" s="39" t="s">
        <v>23524</v>
      </c>
      <c r="E25515" t="s">
        <v>23507</v>
      </c>
    </row>
    <row r="25516" spans="2:5">
      <c r="B25516" s="39" t="s">
        <v>23525</v>
      </c>
      <c r="E25516" t="s">
        <v>23507</v>
      </c>
    </row>
    <row r="25517" spans="2:5">
      <c r="B25517" s="39" t="s">
        <v>16821</v>
      </c>
      <c r="E25517" t="s">
        <v>23507</v>
      </c>
    </row>
    <row r="25518" spans="2:5">
      <c r="B25518" s="39" t="s">
        <v>23526</v>
      </c>
      <c r="E25518" t="s">
        <v>23507</v>
      </c>
    </row>
    <row r="25519" spans="2:5">
      <c r="B25519" s="39" t="s">
        <v>23527</v>
      </c>
      <c r="E25519" t="s">
        <v>23507</v>
      </c>
    </row>
    <row r="25520" spans="2:5">
      <c r="B25520" s="39" t="s">
        <v>23528</v>
      </c>
      <c r="E25520" t="s">
        <v>23507</v>
      </c>
    </row>
    <row r="25521" spans="2:5">
      <c r="B25521" s="39" t="s">
        <v>23529</v>
      </c>
      <c r="E25521" t="s">
        <v>23507</v>
      </c>
    </row>
    <row r="25522" spans="2:5">
      <c r="B25522" s="39" t="s">
        <v>23530</v>
      </c>
      <c r="E25522" t="s">
        <v>23507</v>
      </c>
    </row>
    <row r="25523" spans="2:5">
      <c r="B25523" s="39" t="s">
        <v>23531</v>
      </c>
      <c r="E25523" t="s">
        <v>23507</v>
      </c>
    </row>
    <row r="25524" spans="2:5">
      <c r="B25524" s="39" t="s">
        <v>23532</v>
      </c>
      <c r="E25524" t="s">
        <v>23507</v>
      </c>
    </row>
    <row r="25525" spans="2:5">
      <c r="B25525" s="39" t="s">
        <v>23533</v>
      </c>
      <c r="E25525" t="s">
        <v>23507</v>
      </c>
    </row>
    <row r="25526" spans="2:5">
      <c r="B25526" s="39" t="s">
        <v>23534</v>
      </c>
      <c r="E25526" t="s">
        <v>23507</v>
      </c>
    </row>
    <row r="25527" spans="2:5">
      <c r="B25527" s="39" t="s">
        <v>23535</v>
      </c>
      <c r="E25527" t="s">
        <v>23507</v>
      </c>
    </row>
    <row r="25528" spans="2:5">
      <c r="B25528" s="39" t="s">
        <v>23536</v>
      </c>
      <c r="E25528" t="s">
        <v>23507</v>
      </c>
    </row>
    <row r="25529" spans="2:5">
      <c r="B25529" s="39" t="s">
        <v>23537</v>
      </c>
      <c r="E25529" t="s">
        <v>23507</v>
      </c>
    </row>
    <row r="25530" spans="2:5">
      <c r="B25530" s="39" t="s">
        <v>23538</v>
      </c>
      <c r="E25530" t="s">
        <v>23507</v>
      </c>
    </row>
    <row r="25531" spans="2:5">
      <c r="B25531" s="39" t="s">
        <v>23539</v>
      </c>
      <c r="E25531" t="s">
        <v>23507</v>
      </c>
    </row>
    <row r="25532" spans="2:5">
      <c r="B25532" s="39" t="s">
        <v>23540</v>
      </c>
      <c r="E25532" t="s">
        <v>23507</v>
      </c>
    </row>
    <row r="25533" spans="2:5">
      <c r="B25533" s="39" t="s">
        <v>23541</v>
      </c>
      <c r="E25533" t="s">
        <v>23507</v>
      </c>
    </row>
    <row r="25534" spans="2:5">
      <c r="B25534" s="39" t="s">
        <v>13623</v>
      </c>
      <c r="E25534" t="s">
        <v>23507</v>
      </c>
    </row>
    <row r="25535" spans="2:5">
      <c r="B25535" s="39" t="s">
        <v>23542</v>
      </c>
      <c r="E25535" t="s">
        <v>23507</v>
      </c>
    </row>
    <row r="25536" spans="2:5">
      <c r="B25536" s="149" t="s">
        <v>23543</v>
      </c>
      <c r="E25536" t="s">
        <v>23507</v>
      </c>
    </row>
    <row r="25537" spans="2:5">
      <c r="B25537" s="149" t="s">
        <v>23544</v>
      </c>
      <c r="E25537" t="s">
        <v>23507</v>
      </c>
    </row>
    <row r="25538" spans="2:5">
      <c r="B25538" s="39" t="s">
        <v>23545</v>
      </c>
      <c r="E25538" t="s">
        <v>23507</v>
      </c>
    </row>
    <row r="25539" spans="2:5">
      <c r="B25539" s="39" t="s">
        <v>23546</v>
      </c>
      <c r="E25539" t="s">
        <v>23507</v>
      </c>
    </row>
    <row r="25540" spans="2:5">
      <c r="B25540" s="39" t="s">
        <v>23547</v>
      </c>
      <c r="E25540" t="s">
        <v>23507</v>
      </c>
    </row>
    <row r="25541" spans="2:5">
      <c r="B25541" s="39" t="s">
        <v>9028</v>
      </c>
      <c r="E25541" t="s">
        <v>23507</v>
      </c>
    </row>
    <row r="25542" spans="2:5">
      <c r="B25542" s="39" t="s">
        <v>23548</v>
      </c>
      <c r="E25542" t="s">
        <v>23507</v>
      </c>
    </row>
    <row r="25543" spans="2:5">
      <c r="B25543" s="39" t="s">
        <v>23549</v>
      </c>
      <c r="E25543" t="s">
        <v>23507</v>
      </c>
    </row>
    <row r="25544" spans="2:5">
      <c r="B25544" s="39" t="s">
        <v>3441</v>
      </c>
      <c r="E25544" t="s">
        <v>23507</v>
      </c>
    </row>
    <row r="25545" spans="2:5">
      <c r="B25545" s="39" t="s">
        <v>23550</v>
      </c>
      <c r="E25545" t="s">
        <v>23507</v>
      </c>
    </row>
    <row r="25546" spans="2:5">
      <c r="B25546" s="39" t="s">
        <v>15915</v>
      </c>
      <c r="E25546" t="s">
        <v>23507</v>
      </c>
    </row>
    <row r="25547" spans="2:5">
      <c r="B25547" s="39" t="s">
        <v>23551</v>
      </c>
      <c r="E25547" t="s">
        <v>23507</v>
      </c>
    </row>
    <row r="25548" spans="2:5">
      <c r="B25548" s="39" t="s">
        <v>21093</v>
      </c>
      <c r="E25548" t="s">
        <v>23507</v>
      </c>
    </row>
    <row r="25549" spans="2:5">
      <c r="B25549" s="149" t="s">
        <v>23552</v>
      </c>
      <c r="E25549" t="s">
        <v>23507</v>
      </c>
    </row>
    <row r="25550" spans="2:5">
      <c r="B25550" s="149" t="s">
        <v>14725</v>
      </c>
      <c r="E25550" t="s">
        <v>23507</v>
      </c>
    </row>
    <row r="25551" spans="2:5">
      <c r="B25551" s="149" t="s">
        <v>3503</v>
      </c>
      <c r="E25551" t="s">
        <v>23507</v>
      </c>
    </row>
    <row r="25552" spans="2:5">
      <c r="B25552" s="149" t="s">
        <v>23553</v>
      </c>
      <c r="E25552" t="s">
        <v>23507</v>
      </c>
    </row>
    <row r="25553" spans="2:5">
      <c r="B25553" s="10" t="s">
        <v>23554</v>
      </c>
      <c r="E25553" t="s">
        <v>23507</v>
      </c>
    </row>
    <row r="25554" spans="2:5">
      <c r="B25554" s="10" t="s">
        <v>247</v>
      </c>
      <c r="E25554" t="s">
        <v>23507</v>
      </c>
    </row>
    <row r="25555" spans="2:5">
      <c r="B25555" s="10" t="s">
        <v>23555</v>
      </c>
      <c r="E25555" t="s">
        <v>23507</v>
      </c>
    </row>
    <row r="25556" spans="2:5">
      <c r="B25556" s="21" t="s">
        <v>16334</v>
      </c>
      <c r="E25556" t="s">
        <v>23507</v>
      </c>
    </row>
    <row r="25557" spans="2:5">
      <c r="B25557" s="21" t="s">
        <v>23556</v>
      </c>
      <c r="E25557" t="s">
        <v>23507</v>
      </c>
    </row>
    <row r="25558" spans="2:5">
      <c r="B25558" s="21" t="s">
        <v>23557</v>
      </c>
      <c r="E25558" t="s">
        <v>23507</v>
      </c>
    </row>
    <row r="25559" spans="2:5">
      <c r="B25559" s="156" t="s">
        <v>23558</v>
      </c>
      <c r="E25559" t="s">
        <v>23559</v>
      </c>
    </row>
    <row r="25560" spans="2:5">
      <c r="B25560" s="157" t="s">
        <v>23220</v>
      </c>
      <c r="E25560" t="s">
        <v>23559</v>
      </c>
    </row>
    <row r="25561" spans="2:5">
      <c r="B25561" s="156" t="s">
        <v>23560</v>
      </c>
      <c r="E25561" t="s">
        <v>23559</v>
      </c>
    </row>
    <row r="25562" spans="2:5">
      <c r="B25562" s="156" t="s">
        <v>23561</v>
      </c>
      <c r="E25562" t="s">
        <v>23559</v>
      </c>
    </row>
    <row r="25563" spans="2:5">
      <c r="B25563" s="156" t="s">
        <v>23562</v>
      </c>
      <c r="E25563" t="s">
        <v>23559</v>
      </c>
    </row>
    <row r="25564" spans="2:5">
      <c r="B25564" s="156" t="s">
        <v>23563</v>
      </c>
      <c r="E25564" t="s">
        <v>23559</v>
      </c>
    </row>
    <row r="25565" spans="2:5">
      <c r="B25565" s="156" t="s">
        <v>19544</v>
      </c>
      <c r="E25565" t="s">
        <v>23559</v>
      </c>
    </row>
    <row r="25566" spans="2:5">
      <c r="B25566" s="157" t="s">
        <v>23564</v>
      </c>
      <c r="E25566" t="s">
        <v>23559</v>
      </c>
    </row>
    <row r="25567" spans="2:5">
      <c r="B25567" s="156" t="s">
        <v>23565</v>
      </c>
      <c r="E25567" t="s">
        <v>23559</v>
      </c>
    </row>
    <row r="25568" spans="2:5">
      <c r="B25568" s="156" t="s">
        <v>3116</v>
      </c>
      <c r="E25568" t="s">
        <v>23559</v>
      </c>
    </row>
    <row r="25569" spans="2:5">
      <c r="B25569" s="156" t="s">
        <v>23566</v>
      </c>
      <c r="E25569" t="s">
        <v>23559</v>
      </c>
    </row>
    <row r="25570" spans="2:5">
      <c r="B25570" s="156" t="s">
        <v>23567</v>
      </c>
      <c r="E25570" t="s">
        <v>23559</v>
      </c>
    </row>
    <row r="25571" spans="2:5">
      <c r="B25571" s="156" t="s">
        <v>6125</v>
      </c>
      <c r="E25571" t="s">
        <v>23559</v>
      </c>
    </row>
    <row r="25572" spans="2:5">
      <c r="B25572" s="156" t="s">
        <v>23568</v>
      </c>
      <c r="E25572" t="s">
        <v>23559</v>
      </c>
    </row>
    <row r="25573" spans="2:5">
      <c r="B25573" s="156" t="s">
        <v>23569</v>
      </c>
      <c r="E25573" t="s">
        <v>23559</v>
      </c>
    </row>
    <row r="25574" spans="2:5">
      <c r="B25574" s="156" t="s">
        <v>3825</v>
      </c>
      <c r="E25574" t="s">
        <v>23559</v>
      </c>
    </row>
    <row r="25575" spans="2:5">
      <c r="B25575" s="156" t="s">
        <v>23570</v>
      </c>
      <c r="E25575" t="s">
        <v>23559</v>
      </c>
    </row>
    <row r="25576" spans="2:5">
      <c r="B25576" s="156" t="s">
        <v>23571</v>
      </c>
      <c r="E25576" t="s">
        <v>23559</v>
      </c>
    </row>
    <row r="25577" spans="2:5">
      <c r="B25577" s="156" t="s">
        <v>16298</v>
      </c>
      <c r="E25577" t="s">
        <v>23559</v>
      </c>
    </row>
    <row r="25578" spans="2:5">
      <c r="B25578" s="156" t="s">
        <v>23572</v>
      </c>
      <c r="E25578" t="s">
        <v>23559</v>
      </c>
    </row>
    <row r="25579" spans="2:5">
      <c r="B25579" s="156" t="s">
        <v>23573</v>
      </c>
      <c r="E25579" t="s">
        <v>23559</v>
      </c>
    </row>
    <row r="25580" spans="2:5">
      <c r="B25580" s="156" t="s">
        <v>23574</v>
      </c>
      <c r="E25580" t="s">
        <v>23559</v>
      </c>
    </row>
    <row r="25581" spans="2:5">
      <c r="B25581" s="156" t="s">
        <v>1404</v>
      </c>
      <c r="E25581" t="s">
        <v>23559</v>
      </c>
    </row>
    <row r="25582" spans="2:5">
      <c r="B25582" s="156" t="s">
        <v>23575</v>
      </c>
      <c r="E25582" t="s">
        <v>23559</v>
      </c>
    </row>
    <row r="25583" spans="2:5">
      <c r="B25583" s="156" t="s">
        <v>23576</v>
      </c>
      <c r="E25583" t="s">
        <v>23559</v>
      </c>
    </row>
    <row r="25584" spans="2:5">
      <c r="B25584" s="156" t="s">
        <v>23577</v>
      </c>
      <c r="E25584" t="s">
        <v>23559</v>
      </c>
    </row>
    <row r="25585" spans="2:5">
      <c r="B25585" s="156" t="s">
        <v>23578</v>
      </c>
      <c r="E25585" t="s">
        <v>23559</v>
      </c>
    </row>
    <row r="25586" spans="2:5">
      <c r="B25586" s="156" t="s">
        <v>6727</v>
      </c>
      <c r="E25586" t="s">
        <v>23559</v>
      </c>
    </row>
    <row r="25587" spans="2:5">
      <c r="B25587" s="156" t="s">
        <v>23579</v>
      </c>
      <c r="E25587" t="s">
        <v>23559</v>
      </c>
    </row>
    <row r="25588" spans="2:5">
      <c r="B25588" s="156" t="s">
        <v>23580</v>
      </c>
      <c r="E25588" t="s">
        <v>23559</v>
      </c>
    </row>
    <row r="25589" spans="2:5">
      <c r="B25589" s="156" t="s">
        <v>18964</v>
      </c>
      <c r="E25589" t="s">
        <v>23559</v>
      </c>
    </row>
    <row r="25590" spans="2:5">
      <c r="B25590" s="156" t="s">
        <v>23581</v>
      </c>
      <c r="E25590" t="s">
        <v>23559</v>
      </c>
    </row>
    <row r="25591" spans="2:5">
      <c r="B25591" s="156" t="s">
        <v>23582</v>
      </c>
      <c r="E25591" t="s">
        <v>23559</v>
      </c>
    </row>
    <row r="25592" spans="2:5">
      <c r="B25592" s="156" t="s">
        <v>23583</v>
      </c>
      <c r="E25592" t="s">
        <v>23559</v>
      </c>
    </row>
    <row r="25593" spans="2:5">
      <c r="B25593" s="156" t="s">
        <v>23584</v>
      </c>
      <c r="E25593" t="s">
        <v>23559</v>
      </c>
    </row>
    <row r="25594" spans="2:5">
      <c r="B25594" s="156" t="s">
        <v>23585</v>
      </c>
      <c r="E25594" t="s">
        <v>23559</v>
      </c>
    </row>
    <row r="25595" spans="2:5">
      <c r="B25595" s="156" t="s">
        <v>23586</v>
      </c>
      <c r="E25595" t="s">
        <v>23559</v>
      </c>
    </row>
    <row r="25596" spans="2:5">
      <c r="B25596" s="156" t="s">
        <v>23587</v>
      </c>
      <c r="E25596" t="s">
        <v>23559</v>
      </c>
    </row>
    <row r="25597" spans="2:5">
      <c r="B25597" s="156" t="s">
        <v>6792</v>
      </c>
      <c r="E25597" t="s">
        <v>23559</v>
      </c>
    </row>
    <row r="25598" spans="2:5">
      <c r="B25598" s="156" t="s">
        <v>23588</v>
      </c>
      <c r="E25598" t="s">
        <v>23559</v>
      </c>
    </row>
    <row r="25599" spans="2:5">
      <c r="B25599" s="156" t="s">
        <v>23589</v>
      </c>
      <c r="E25599" t="s">
        <v>23559</v>
      </c>
    </row>
    <row r="25600" spans="2:5">
      <c r="B25600" s="156" t="s">
        <v>23590</v>
      </c>
      <c r="E25600" t="s">
        <v>23559</v>
      </c>
    </row>
    <row r="25601" spans="2:5">
      <c r="B25601" s="156" t="s">
        <v>20472</v>
      </c>
      <c r="E25601" t="s">
        <v>23559</v>
      </c>
    </row>
    <row r="25602" spans="2:5">
      <c r="B25602" s="156" t="s">
        <v>23591</v>
      </c>
      <c r="E25602" t="s">
        <v>23559</v>
      </c>
    </row>
    <row r="25603" spans="2:5">
      <c r="B25603" s="158" t="s">
        <v>11820</v>
      </c>
      <c r="E25603" t="s">
        <v>23559</v>
      </c>
    </row>
    <row r="25604" spans="2:5">
      <c r="B25604" s="158" t="s">
        <v>20144</v>
      </c>
      <c r="E25604" t="s">
        <v>23559</v>
      </c>
    </row>
    <row r="25605" spans="2:5">
      <c r="B25605" s="156" t="s">
        <v>17546</v>
      </c>
      <c r="E25605" t="s">
        <v>23559</v>
      </c>
    </row>
    <row r="25606" spans="2:5">
      <c r="B25606" s="156" t="s">
        <v>23592</v>
      </c>
      <c r="E25606" t="s">
        <v>23559</v>
      </c>
    </row>
    <row r="25607" spans="2:5">
      <c r="B25607" s="156" t="s">
        <v>23593</v>
      </c>
      <c r="E25607" t="s">
        <v>23559</v>
      </c>
    </row>
    <row r="25608" spans="2:5">
      <c r="B25608" s="156" t="s">
        <v>23594</v>
      </c>
      <c r="E25608" t="s">
        <v>23559</v>
      </c>
    </row>
    <row r="25609" spans="2:5">
      <c r="B25609" s="156" t="s">
        <v>23595</v>
      </c>
      <c r="E25609" t="s">
        <v>23559</v>
      </c>
    </row>
    <row r="25610" spans="2:5">
      <c r="B25610" s="156" t="s">
        <v>23596</v>
      </c>
      <c r="E25610" t="s">
        <v>23559</v>
      </c>
    </row>
    <row r="25611" spans="2:5">
      <c r="B25611" s="156" t="s">
        <v>23597</v>
      </c>
      <c r="E25611" t="s">
        <v>23559</v>
      </c>
    </row>
    <row r="25612" spans="2:5">
      <c r="B25612" s="156" t="s">
        <v>23598</v>
      </c>
      <c r="E25612" t="s">
        <v>23559</v>
      </c>
    </row>
    <row r="25613" spans="2:5">
      <c r="B25613" s="156" t="s">
        <v>13623</v>
      </c>
      <c r="E25613" t="s">
        <v>23559</v>
      </c>
    </row>
    <row r="25614" spans="2:5">
      <c r="B25614" s="156" t="s">
        <v>23599</v>
      </c>
      <c r="E25614" t="s">
        <v>23559</v>
      </c>
    </row>
    <row r="25615" spans="2:5">
      <c r="B25615" s="156" t="s">
        <v>23600</v>
      </c>
      <c r="E25615" t="s">
        <v>23559</v>
      </c>
    </row>
    <row r="25616" spans="2:5">
      <c r="B25616" s="156" t="s">
        <v>23601</v>
      </c>
      <c r="E25616" t="s">
        <v>23559</v>
      </c>
    </row>
    <row r="25617" spans="2:5">
      <c r="B25617" s="156" t="s">
        <v>23602</v>
      </c>
      <c r="E25617" t="s">
        <v>23559</v>
      </c>
    </row>
    <row r="25618" spans="2:5">
      <c r="B25618" s="157" t="s">
        <v>23603</v>
      </c>
      <c r="E25618" t="s">
        <v>23559</v>
      </c>
    </row>
    <row r="25619" spans="2:5">
      <c r="B25619" s="157" t="s">
        <v>23604</v>
      </c>
      <c r="E25619" t="s">
        <v>23559</v>
      </c>
    </row>
    <row r="25620" spans="2:5">
      <c r="B25620" s="156" t="s">
        <v>23605</v>
      </c>
      <c r="E25620" t="s">
        <v>23559</v>
      </c>
    </row>
    <row r="25621" spans="2:5">
      <c r="B25621" s="156" t="s">
        <v>23606</v>
      </c>
      <c r="E25621" t="s">
        <v>23559</v>
      </c>
    </row>
    <row r="25622" spans="2:5">
      <c r="B25622" s="159" t="s">
        <v>23607</v>
      </c>
      <c r="E25622" t="s">
        <v>23559</v>
      </c>
    </row>
    <row r="25623" spans="2:5">
      <c r="B25623" s="156" t="s">
        <v>2260</v>
      </c>
      <c r="E25623" t="s">
        <v>23559</v>
      </c>
    </row>
    <row r="25624" spans="2:5">
      <c r="B25624" s="156" t="s">
        <v>20370</v>
      </c>
      <c r="E25624" t="s">
        <v>23559</v>
      </c>
    </row>
    <row r="25625" spans="2:5">
      <c r="B25625" s="156" t="s">
        <v>23608</v>
      </c>
      <c r="E25625" t="s">
        <v>23559</v>
      </c>
    </row>
    <row r="25626" spans="2:5">
      <c r="B25626" s="156" t="s">
        <v>23609</v>
      </c>
      <c r="E25626" t="s">
        <v>23559</v>
      </c>
    </row>
    <row r="25627" spans="2:5">
      <c r="B25627" s="156" t="s">
        <v>23610</v>
      </c>
      <c r="E25627" t="s">
        <v>23559</v>
      </c>
    </row>
    <row r="25628" spans="2:5">
      <c r="B25628" s="159" t="s">
        <v>23611</v>
      </c>
      <c r="E25628" t="s">
        <v>23559</v>
      </c>
    </row>
    <row r="25629" spans="2:5">
      <c r="B25629" s="39" t="s">
        <v>23612</v>
      </c>
      <c r="E25629" t="s">
        <v>23613</v>
      </c>
    </row>
    <row r="25630" spans="2:5">
      <c r="B25630" s="152" t="s">
        <v>23614</v>
      </c>
      <c r="E25630" t="s">
        <v>23613</v>
      </c>
    </row>
    <row r="25631" spans="2:5">
      <c r="B25631" s="152" t="s">
        <v>23615</v>
      </c>
      <c r="E25631" t="s">
        <v>23613</v>
      </c>
    </row>
    <row r="25632" spans="2:5">
      <c r="B25632" s="152" t="s">
        <v>23616</v>
      </c>
      <c r="E25632" t="s">
        <v>23613</v>
      </c>
    </row>
    <row r="25633" spans="2:5">
      <c r="B25633" s="152" t="s">
        <v>23617</v>
      </c>
      <c r="E25633" t="s">
        <v>23613</v>
      </c>
    </row>
    <row r="25634" spans="2:5">
      <c r="B25634" s="152" t="s">
        <v>23618</v>
      </c>
      <c r="E25634" t="s">
        <v>23613</v>
      </c>
    </row>
    <row r="25635" spans="2:5">
      <c r="B25635" s="152" t="s">
        <v>23619</v>
      </c>
      <c r="E25635" t="s">
        <v>23613</v>
      </c>
    </row>
    <row r="25636" spans="2:5">
      <c r="B25636" s="152" t="s">
        <v>23620</v>
      </c>
      <c r="E25636" t="s">
        <v>23613</v>
      </c>
    </row>
    <row r="25637" spans="2:5">
      <c r="B25637" s="152" t="s">
        <v>19346</v>
      </c>
      <c r="E25637" t="s">
        <v>23613</v>
      </c>
    </row>
    <row r="25638" spans="2:5">
      <c r="B25638" s="152" t="s">
        <v>23621</v>
      </c>
      <c r="E25638" t="s">
        <v>23613</v>
      </c>
    </row>
    <row r="25639" spans="2:5">
      <c r="B25639" s="152" t="s">
        <v>23622</v>
      </c>
      <c r="E25639" t="s">
        <v>23613</v>
      </c>
    </row>
    <row r="25640" spans="2:5">
      <c r="B25640" s="152" t="s">
        <v>8082</v>
      </c>
      <c r="E25640" t="s">
        <v>23613</v>
      </c>
    </row>
    <row r="25641" spans="2:5">
      <c r="B25641" s="152" t="s">
        <v>23623</v>
      </c>
      <c r="E25641" t="s">
        <v>23613</v>
      </c>
    </row>
    <row r="25642" spans="2:5">
      <c r="B25642" s="152" t="s">
        <v>23624</v>
      </c>
      <c r="E25642" t="s">
        <v>23613</v>
      </c>
    </row>
    <row r="25643" spans="2:5">
      <c r="B25643" s="152" t="s">
        <v>23625</v>
      </c>
      <c r="E25643" t="s">
        <v>23613</v>
      </c>
    </row>
    <row r="25644" spans="2:5">
      <c r="B25644" s="152" t="s">
        <v>23626</v>
      </c>
      <c r="E25644" t="s">
        <v>23613</v>
      </c>
    </row>
    <row r="25645" spans="2:5">
      <c r="B25645" s="152" t="s">
        <v>23627</v>
      </c>
      <c r="E25645" t="s">
        <v>23613</v>
      </c>
    </row>
    <row r="25646" spans="2:5">
      <c r="B25646" s="152" t="s">
        <v>23628</v>
      </c>
      <c r="E25646" t="s">
        <v>23613</v>
      </c>
    </row>
    <row r="25647" spans="2:5">
      <c r="B25647" s="152" t="s">
        <v>23629</v>
      </c>
      <c r="E25647" t="s">
        <v>23613</v>
      </c>
    </row>
    <row r="25648" spans="2:5">
      <c r="B25648" s="152" t="s">
        <v>23630</v>
      </c>
      <c r="E25648" t="s">
        <v>23613</v>
      </c>
    </row>
    <row r="25649" spans="2:5">
      <c r="B25649" s="152" t="s">
        <v>23631</v>
      </c>
      <c r="E25649" t="s">
        <v>23613</v>
      </c>
    </row>
    <row r="25650" spans="2:5">
      <c r="B25650" s="152" t="s">
        <v>23632</v>
      </c>
      <c r="E25650" t="s">
        <v>23613</v>
      </c>
    </row>
    <row r="25651" spans="2:5">
      <c r="B25651" s="152" t="s">
        <v>23633</v>
      </c>
      <c r="E25651" t="s">
        <v>23613</v>
      </c>
    </row>
    <row r="25652" spans="2:5">
      <c r="B25652" s="152" t="s">
        <v>23634</v>
      </c>
      <c r="E25652" t="s">
        <v>23613</v>
      </c>
    </row>
    <row r="25653" spans="2:5">
      <c r="B25653" s="152" t="s">
        <v>23635</v>
      </c>
      <c r="E25653" t="s">
        <v>23613</v>
      </c>
    </row>
    <row r="25654" spans="2:5">
      <c r="B25654" s="152" t="s">
        <v>23636</v>
      </c>
      <c r="E25654" t="s">
        <v>23613</v>
      </c>
    </row>
    <row r="25655" spans="2:5">
      <c r="B25655" s="152" t="s">
        <v>23637</v>
      </c>
      <c r="E25655" t="s">
        <v>23613</v>
      </c>
    </row>
    <row r="25656" spans="2:5">
      <c r="B25656" s="152" t="s">
        <v>23638</v>
      </c>
      <c r="E25656" t="s">
        <v>23613</v>
      </c>
    </row>
    <row r="25657" spans="2:5">
      <c r="B25657" s="152" t="s">
        <v>23639</v>
      </c>
      <c r="E25657" t="s">
        <v>23613</v>
      </c>
    </row>
    <row r="25658" spans="2:5">
      <c r="B25658" s="152" t="s">
        <v>23640</v>
      </c>
      <c r="E25658" t="s">
        <v>23613</v>
      </c>
    </row>
    <row r="25659" spans="2:5">
      <c r="B25659" s="152" t="s">
        <v>23641</v>
      </c>
      <c r="E25659" t="s">
        <v>23613</v>
      </c>
    </row>
    <row r="25660" spans="2:5">
      <c r="B25660" s="152" t="s">
        <v>23642</v>
      </c>
      <c r="E25660" t="s">
        <v>23613</v>
      </c>
    </row>
    <row r="25661" spans="2:5">
      <c r="B25661" s="152" t="s">
        <v>23643</v>
      </c>
      <c r="E25661" t="s">
        <v>23613</v>
      </c>
    </row>
    <row r="25662" spans="2:5">
      <c r="B25662" s="152" t="s">
        <v>23644</v>
      </c>
      <c r="E25662" t="s">
        <v>23613</v>
      </c>
    </row>
    <row r="25663" spans="2:5">
      <c r="B25663" s="152" t="s">
        <v>23645</v>
      </c>
      <c r="E25663" t="s">
        <v>23613</v>
      </c>
    </row>
    <row r="25664" spans="2:5">
      <c r="B25664" s="152" t="s">
        <v>13244</v>
      </c>
      <c r="E25664" t="s">
        <v>23613</v>
      </c>
    </row>
    <row r="25665" spans="2:5">
      <c r="B25665" s="152" t="s">
        <v>23646</v>
      </c>
      <c r="E25665" t="s">
        <v>23613</v>
      </c>
    </row>
    <row r="25666" spans="2:5">
      <c r="B25666" s="152" t="s">
        <v>23647</v>
      </c>
      <c r="E25666" t="s">
        <v>23613</v>
      </c>
    </row>
    <row r="25667" spans="2:5">
      <c r="B25667" s="152" t="s">
        <v>23648</v>
      </c>
      <c r="E25667" t="s">
        <v>23613</v>
      </c>
    </row>
    <row r="25668" spans="2:5">
      <c r="B25668" s="152" t="s">
        <v>23649</v>
      </c>
      <c r="E25668" t="s">
        <v>23613</v>
      </c>
    </row>
    <row r="25669" spans="2:5">
      <c r="B25669" s="152" t="s">
        <v>23650</v>
      </c>
      <c r="E25669" t="s">
        <v>23613</v>
      </c>
    </row>
    <row r="25670" spans="2:5">
      <c r="B25670" s="152" t="s">
        <v>9466</v>
      </c>
      <c r="E25670" t="s">
        <v>23613</v>
      </c>
    </row>
    <row r="25671" spans="2:5">
      <c r="B25671" s="152" t="s">
        <v>23651</v>
      </c>
      <c r="E25671" t="s">
        <v>23613</v>
      </c>
    </row>
    <row r="25672" spans="2:5">
      <c r="B25672" s="152" t="s">
        <v>23652</v>
      </c>
      <c r="E25672" t="s">
        <v>23613</v>
      </c>
    </row>
    <row r="25673" spans="2:5">
      <c r="B25673" s="152" t="s">
        <v>23653</v>
      </c>
      <c r="E25673" t="s">
        <v>23613</v>
      </c>
    </row>
    <row r="25674" spans="2:5">
      <c r="B25674" s="152" t="s">
        <v>23654</v>
      </c>
      <c r="E25674" t="s">
        <v>23613</v>
      </c>
    </row>
    <row r="25675" spans="2:5">
      <c r="B25675" s="152" t="s">
        <v>23655</v>
      </c>
      <c r="E25675" t="s">
        <v>23613</v>
      </c>
    </row>
    <row r="25676" spans="2:5">
      <c r="B25676" s="152" t="s">
        <v>23656</v>
      </c>
      <c r="E25676" t="s">
        <v>23613</v>
      </c>
    </row>
    <row r="25677" spans="2:5">
      <c r="B25677" s="152" t="s">
        <v>14140</v>
      </c>
      <c r="E25677" t="s">
        <v>23613</v>
      </c>
    </row>
    <row r="25678" spans="2:5">
      <c r="B25678" s="152" t="s">
        <v>23657</v>
      </c>
      <c r="E25678" t="s">
        <v>23613</v>
      </c>
    </row>
    <row r="25679" spans="2:5">
      <c r="B25679" s="152" t="s">
        <v>23658</v>
      </c>
      <c r="E25679" t="s">
        <v>23613</v>
      </c>
    </row>
    <row r="25680" spans="2:5">
      <c r="B25680" s="101" t="s">
        <v>23659</v>
      </c>
      <c r="E25680" t="s">
        <v>23613</v>
      </c>
    </row>
    <row r="25681" spans="2:5">
      <c r="B25681" s="18" t="s">
        <v>23660</v>
      </c>
      <c r="E25681" t="s">
        <v>23613</v>
      </c>
    </row>
    <row r="25682" spans="2:5">
      <c r="B25682" s="18" t="s">
        <v>18550</v>
      </c>
      <c r="E25682" t="s">
        <v>23613</v>
      </c>
    </row>
    <row r="25683" spans="2:5">
      <c r="B25683" s="18" t="s">
        <v>23661</v>
      </c>
      <c r="E25683" t="s">
        <v>23613</v>
      </c>
    </row>
    <row r="25684" spans="2:5">
      <c r="B25684" s="18" t="s">
        <v>23662</v>
      </c>
      <c r="E25684" t="s">
        <v>23613</v>
      </c>
    </row>
    <row r="25685" spans="2:5">
      <c r="B25685" s="18" t="s">
        <v>23663</v>
      </c>
      <c r="E25685" t="s">
        <v>23613</v>
      </c>
    </row>
    <row r="25686" spans="2:5">
      <c r="B25686" s="18" t="s">
        <v>23664</v>
      </c>
      <c r="E25686" t="s">
        <v>23613</v>
      </c>
    </row>
    <row r="25687" spans="2:5">
      <c r="B25687" s="18" t="s">
        <v>23665</v>
      </c>
      <c r="E25687" t="s">
        <v>23613</v>
      </c>
    </row>
    <row r="25688" spans="2:5">
      <c r="B25688" s="18" t="s">
        <v>23666</v>
      </c>
      <c r="E25688" t="s">
        <v>23613</v>
      </c>
    </row>
    <row r="25689" spans="2:5">
      <c r="B25689" s="152" t="s">
        <v>23667</v>
      </c>
      <c r="E25689" t="s">
        <v>23613</v>
      </c>
    </row>
    <row r="25690" spans="2:5">
      <c r="B25690" s="18" t="s">
        <v>23668</v>
      </c>
      <c r="E25690" t="s">
        <v>23613</v>
      </c>
    </row>
    <row r="25691" spans="2:5">
      <c r="B25691" s="18" t="s">
        <v>23669</v>
      </c>
      <c r="E25691" t="s">
        <v>23613</v>
      </c>
    </row>
    <row r="25692" spans="2:5">
      <c r="B25692" s="18" t="s">
        <v>23670</v>
      </c>
      <c r="E25692" t="s">
        <v>23613</v>
      </c>
    </row>
    <row r="25693" spans="2:5">
      <c r="B25693" s="153" t="s">
        <v>23671</v>
      </c>
      <c r="E25693" t="s">
        <v>23613</v>
      </c>
    </row>
    <row r="25694" spans="2:5">
      <c r="B25694" s="152" t="s">
        <v>23672</v>
      </c>
      <c r="E25694" t="s">
        <v>23673</v>
      </c>
    </row>
    <row r="25695" spans="2:5">
      <c r="B25695" s="39" t="s">
        <v>4259</v>
      </c>
      <c r="E25695" t="s">
        <v>23673</v>
      </c>
    </row>
    <row r="25696" spans="2:5">
      <c r="B25696" s="39" t="s">
        <v>23674</v>
      </c>
      <c r="E25696" t="s">
        <v>23673</v>
      </c>
    </row>
    <row r="25697" spans="2:5">
      <c r="B25697" s="10" t="s">
        <v>23675</v>
      </c>
      <c r="E25697" t="s">
        <v>23673</v>
      </c>
    </row>
    <row r="25698" spans="2:5">
      <c r="B25698" s="10" t="s">
        <v>23676</v>
      </c>
      <c r="E25698" t="s">
        <v>23673</v>
      </c>
    </row>
    <row r="25699" spans="2:5">
      <c r="B25699" s="10" t="s">
        <v>23677</v>
      </c>
      <c r="E25699" t="s">
        <v>23673</v>
      </c>
    </row>
    <row r="25700" spans="2:5">
      <c r="B25700" s="10" t="s">
        <v>23678</v>
      </c>
      <c r="E25700" t="s">
        <v>23673</v>
      </c>
    </row>
    <row r="25701" spans="2:5">
      <c r="B25701" s="39" t="s">
        <v>23679</v>
      </c>
      <c r="E25701" t="s">
        <v>23673</v>
      </c>
    </row>
    <row r="25702" spans="2:5">
      <c r="B25702" s="39" t="s">
        <v>23680</v>
      </c>
      <c r="E25702" t="s">
        <v>23673</v>
      </c>
    </row>
    <row r="25703" spans="2:5">
      <c r="B25703" s="39" t="s">
        <v>23681</v>
      </c>
      <c r="E25703" t="s">
        <v>23673</v>
      </c>
    </row>
    <row r="25704" spans="2:5">
      <c r="B25704" s="39" t="s">
        <v>23682</v>
      </c>
      <c r="E25704" t="s">
        <v>23673</v>
      </c>
    </row>
    <row r="25705" spans="2:5">
      <c r="B25705" s="39" t="s">
        <v>23683</v>
      </c>
      <c r="E25705" t="s">
        <v>23673</v>
      </c>
    </row>
    <row r="25706" spans="2:5">
      <c r="B25706" s="39" t="s">
        <v>23684</v>
      </c>
      <c r="E25706" t="s">
        <v>23673</v>
      </c>
    </row>
    <row r="25707" spans="2:5">
      <c r="B25707" s="39" t="s">
        <v>4390</v>
      </c>
      <c r="E25707" t="s">
        <v>23673</v>
      </c>
    </row>
    <row r="25708" spans="2:5">
      <c r="B25708" s="39" t="s">
        <v>23685</v>
      </c>
      <c r="E25708" t="s">
        <v>23673</v>
      </c>
    </row>
    <row r="25709" spans="2:5">
      <c r="B25709" s="39" t="s">
        <v>23686</v>
      </c>
      <c r="E25709" t="s">
        <v>23673</v>
      </c>
    </row>
    <row r="25710" spans="2:5">
      <c r="B25710" s="39" t="s">
        <v>23687</v>
      </c>
      <c r="E25710" t="s">
        <v>23673</v>
      </c>
    </row>
    <row r="25711" spans="2:5">
      <c r="B25711" s="39" t="s">
        <v>23688</v>
      </c>
      <c r="E25711" t="s">
        <v>23673</v>
      </c>
    </row>
    <row r="25712" spans="2:5">
      <c r="B25712" s="39" t="s">
        <v>23689</v>
      </c>
      <c r="E25712" t="s">
        <v>23673</v>
      </c>
    </row>
    <row r="25713" spans="2:5">
      <c r="B25713" s="39" t="s">
        <v>23690</v>
      </c>
      <c r="E25713" t="s">
        <v>23673</v>
      </c>
    </row>
    <row r="25714" spans="2:5">
      <c r="B25714" s="39" t="s">
        <v>23691</v>
      </c>
      <c r="E25714" t="s">
        <v>23673</v>
      </c>
    </row>
    <row r="25715" spans="2:5">
      <c r="B25715" s="39" t="s">
        <v>23692</v>
      </c>
      <c r="E25715" t="s">
        <v>23673</v>
      </c>
    </row>
    <row r="25716" spans="2:5">
      <c r="B25716" s="39" t="s">
        <v>23693</v>
      </c>
      <c r="E25716" t="s">
        <v>23673</v>
      </c>
    </row>
    <row r="25717" spans="2:5">
      <c r="B25717" s="21" t="s">
        <v>23694</v>
      </c>
      <c r="E25717" t="s">
        <v>23673</v>
      </c>
    </row>
    <row r="25718" spans="2:5">
      <c r="B25718" s="39" t="s">
        <v>23695</v>
      </c>
      <c r="E25718" t="s">
        <v>23673</v>
      </c>
    </row>
    <row r="25719" spans="2:5">
      <c r="B25719" s="39" t="s">
        <v>23696</v>
      </c>
      <c r="E25719" t="s">
        <v>23673</v>
      </c>
    </row>
    <row r="25720" spans="2:5">
      <c r="B25720" s="149" t="s">
        <v>23697</v>
      </c>
      <c r="E25720" t="s">
        <v>23673</v>
      </c>
    </row>
    <row r="25721" spans="2:5">
      <c r="B25721" s="39" t="s">
        <v>23698</v>
      </c>
      <c r="E25721" t="s">
        <v>23673</v>
      </c>
    </row>
    <row r="25722" spans="2:5">
      <c r="B25722" s="39" t="s">
        <v>23699</v>
      </c>
      <c r="E25722" t="s">
        <v>23673</v>
      </c>
    </row>
    <row r="25723" spans="2:5">
      <c r="B25723" s="39" t="s">
        <v>23700</v>
      </c>
      <c r="E25723" t="s">
        <v>23673</v>
      </c>
    </row>
    <row r="25724" spans="2:5">
      <c r="B25724" s="39" t="s">
        <v>23701</v>
      </c>
      <c r="E25724" t="s">
        <v>23673</v>
      </c>
    </row>
    <row r="25725" spans="2:5">
      <c r="B25725" s="39" t="s">
        <v>14140</v>
      </c>
      <c r="E25725" t="s">
        <v>23673</v>
      </c>
    </row>
    <row r="25726" spans="2:5">
      <c r="B25726" s="39" t="s">
        <v>23702</v>
      </c>
      <c r="E25726" t="s">
        <v>23673</v>
      </c>
    </row>
    <row r="25727" spans="2:5">
      <c r="B25727" s="39" t="s">
        <v>21818</v>
      </c>
      <c r="E25727" t="s">
        <v>23673</v>
      </c>
    </row>
    <row r="25728" spans="2:5">
      <c r="B25728" s="39" t="s">
        <v>23703</v>
      </c>
      <c r="E25728" t="s">
        <v>23673</v>
      </c>
    </row>
    <row r="25729" spans="2:5">
      <c r="B25729" s="39" t="s">
        <v>23704</v>
      </c>
      <c r="E25729" t="s">
        <v>23673</v>
      </c>
    </row>
    <row r="25730" spans="2:5">
      <c r="B25730" s="39" t="s">
        <v>23705</v>
      </c>
      <c r="E25730" t="s">
        <v>23673</v>
      </c>
    </row>
    <row r="25731" spans="2:5">
      <c r="B25731" s="39" t="s">
        <v>10453</v>
      </c>
      <c r="E25731" t="s">
        <v>23673</v>
      </c>
    </row>
    <row r="25732" spans="2:5">
      <c r="B25732" s="39" t="s">
        <v>23706</v>
      </c>
      <c r="E25732" t="s">
        <v>23673</v>
      </c>
    </row>
    <row r="25733" spans="2:5">
      <c r="B25733" s="39" t="s">
        <v>21958</v>
      </c>
      <c r="E25733" t="s">
        <v>23673</v>
      </c>
    </row>
    <row r="25734" spans="2:5">
      <c r="B25734" s="39" t="s">
        <v>143</v>
      </c>
      <c r="E25734" t="s">
        <v>23673</v>
      </c>
    </row>
    <row r="25735" spans="2:5">
      <c r="B25735" s="39" t="s">
        <v>19710</v>
      </c>
      <c r="E25735" t="s">
        <v>23673</v>
      </c>
    </row>
    <row r="25736" spans="2:5">
      <c r="B25736" s="39" t="s">
        <v>23707</v>
      </c>
      <c r="E25736" t="s">
        <v>23673</v>
      </c>
    </row>
    <row r="25737" spans="2:5">
      <c r="B25737" s="39" t="s">
        <v>19681</v>
      </c>
      <c r="E25737" t="s">
        <v>23673</v>
      </c>
    </row>
    <row r="25738" spans="2:5">
      <c r="B25738" s="39" t="s">
        <v>23708</v>
      </c>
      <c r="E25738" t="s">
        <v>23673</v>
      </c>
    </row>
    <row r="25739" spans="2:5">
      <c r="B25739" s="39" t="s">
        <v>23709</v>
      </c>
      <c r="E25739" t="s">
        <v>23673</v>
      </c>
    </row>
    <row r="25740" spans="2:5">
      <c r="B25740" s="39" t="s">
        <v>23710</v>
      </c>
      <c r="E25740" t="s">
        <v>23673</v>
      </c>
    </row>
    <row r="25741" spans="2:5">
      <c r="B25741" s="39" t="s">
        <v>23711</v>
      </c>
      <c r="E25741" t="s">
        <v>23673</v>
      </c>
    </row>
    <row r="25742" spans="2:5">
      <c r="B25742" s="39" t="s">
        <v>23712</v>
      </c>
      <c r="E25742" t="s">
        <v>23673</v>
      </c>
    </row>
    <row r="25743" spans="2:5">
      <c r="B25743" s="39" t="s">
        <v>23713</v>
      </c>
      <c r="E25743" t="s">
        <v>23673</v>
      </c>
    </row>
    <row r="25744" spans="2:5">
      <c r="B25744" s="39" t="s">
        <v>23714</v>
      </c>
      <c r="E25744" t="s">
        <v>23673</v>
      </c>
    </row>
    <row r="25745" spans="2:5">
      <c r="B25745" s="39" t="s">
        <v>23715</v>
      </c>
      <c r="E25745" t="s">
        <v>23673</v>
      </c>
    </row>
    <row r="25746" spans="2:5">
      <c r="B25746" s="39" t="s">
        <v>23716</v>
      </c>
      <c r="E25746" t="s">
        <v>23673</v>
      </c>
    </row>
    <row r="25747" spans="2:5">
      <c r="B25747" s="39" t="s">
        <v>23717</v>
      </c>
      <c r="E25747" t="s">
        <v>23673</v>
      </c>
    </row>
    <row r="25748" spans="2:5">
      <c r="B25748" s="39" t="s">
        <v>23718</v>
      </c>
      <c r="E25748" t="s">
        <v>23673</v>
      </c>
    </row>
    <row r="25749" spans="2:5">
      <c r="B25749" s="39" t="s">
        <v>7590</v>
      </c>
      <c r="E25749" t="s">
        <v>23673</v>
      </c>
    </row>
    <row r="25750" spans="2:5">
      <c r="B25750" s="39" t="s">
        <v>23719</v>
      </c>
      <c r="E25750" t="s">
        <v>23673</v>
      </c>
    </row>
    <row r="25751" spans="2:5">
      <c r="B25751" s="39" t="s">
        <v>23720</v>
      </c>
      <c r="E25751" t="s">
        <v>23673</v>
      </c>
    </row>
    <row r="25752" spans="2:5">
      <c r="B25752" s="39" t="s">
        <v>23721</v>
      </c>
      <c r="E25752" t="s">
        <v>23673</v>
      </c>
    </row>
    <row r="25753" spans="2:5">
      <c r="B25753" s="39" t="s">
        <v>23722</v>
      </c>
      <c r="E25753" t="s">
        <v>23673</v>
      </c>
    </row>
    <row r="25754" spans="2:5">
      <c r="B25754" s="149" t="s">
        <v>8591</v>
      </c>
      <c r="E25754" t="s">
        <v>23673</v>
      </c>
    </row>
    <row r="25755" spans="2:5">
      <c r="B25755" s="149" t="s">
        <v>23723</v>
      </c>
      <c r="E25755" t="s">
        <v>23673</v>
      </c>
    </row>
    <row r="25756" spans="2:5">
      <c r="B25756" s="149" t="s">
        <v>23724</v>
      </c>
      <c r="E25756" t="s">
        <v>23673</v>
      </c>
    </row>
    <row r="25757" spans="2:5">
      <c r="B25757" s="149" t="s">
        <v>23725</v>
      </c>
      <c r="E25757" t="s">
        <v>23673</v>
      </c>
    </row>
    <row r="25758" spans="2:5">
      <c r="B25758" s="39" t="s">
        <v>23726</v>
      </c>
      <c r="E25758" t="s">
        <v>23673</v>
      </c>
    </row>
    <row r="25759" spans="2:5">
      <c r="B25759" s="39" t="s">
        <v>23727</v>
      </c>
      <c r="E25759" t="s">
        <v>23673</v>
      </c>
    </row>
    <row r="25760" spans="2:5">
      <c r="B25760" s="39" t="s">
        <v>23728</v>
      </c>
      <c r="E25760" t="s">
        <v>23673</v>
      </c>
    </row>
    <row r="25761" spans="2:5">
      <c r="B25761" s="149" t="s">
        <v>23729</v>
      </c>
      <c r="E25761" t="s">
        <v>23673</v>
      </c>
    </row>
    <row r="25762" spans="2:5">
      <c r="B25762" s="39" t="s">
        <v>23730</v>
      </c>
      <c r="E25762" t="s">
        <v>23673</v>
      </c>
    </row>
    <row r="25763" spans="2:5">
      <c r="B25763" s="39" t="s">
        <v>23731</v>
      </c>
      <c r="E25763" t="s">
        <v>23673</v>
      </c>
    </row>
    <row r="25764" spans="2:5">
      <c r="B25764" s="39" t="s">
        <v>23732</v>
      </c>
      <c r="E25764" t="s">
        <v>23673</v>
      </c>
    </row>
    <row r="25765" spans="2:5">
      <c r="B25765" s="39" t="s">
        <v>1377</v>
      </c>
      <c r="E25765" t="s">
        <v>23673</v>
      </c>
    </row>
    <row r="25766" spans="2:5">
      <c r="B25766" s="39" t="s">
        <v>23733</v>
      </c>
      <c r="E25766" t="s">
        <v>23673</v>
      </c>
    </row>
    <row r="25767" spans="2:5">
      <c r="B25767" s="39" t="s">
        <v>23734</v>
      </c>
      <c r="E25767" t="s">
        <v>23673</v>
      </c>
    </row>
    <row r="25768" spans="2:5">
      <c r="B25768" s="39" t="s">
        <v>23735</v>
      </c>
      <c r="E25768" t="s">
        <v>23673</v>
      </c>
    </row>
    <row r="25769" spans="2:5">
      <c r="B25769" s="39" t="s">
        <v>23736</v>
      </c>
      <c r="E25769" t="s">
        <v>23673</v>
      </c>
    </row>
    <row r="25770" spans="2:5">
      <c r="B25770" s="21" t="s">
        <v>23737</v>
      </c>
      <c r="E25770" t="s">
        <v>23673</v>
      </c>
    </row>
    <row r="25771" spans="2:5">
      <c r="B25771" s="149" t="s">
        <v>23738</v>
      </c>
      <c r="E25771" t="s">
        <v>23673</v>
      </c>
    </row>
    <row r="25772" spans="2:5">
      <c r="B25772" s="149" t="s">
        <v>23739</v>
      </c>
      <c r="E25772" t="s">
        <v>23673</v>
      </c>
    </row>
    <row r="25773" spans="2:5">
      <c r="B25773" s="149" t="s">
        <v>23740</v>
      </c>
      <c r="E25773" t="s">
        <v>23673</v>
      </c>
    </row>
    <row r="25774" spans="2:5">
      <c r="B25774" s="149" t="s">
        <v>19257</v>
      </c>
      <c r="E25774" t="s">
        <v>23673</v>
      </c>
    </row>
    <row r="25775" spans="2:5">
      <c r="B25775" s="149" t="s">
        <v>23741</v>
      </c>
      <c r="E25775" t="s">
        <v>23673</v>
      </c>
    </row>
    <row r="25776" spans="2:5">
      <c r="B25776" s="149" t="s">
        <v>23742</v>
      </c>
      <c r="E25776" t="s">
        <v>23673</v>
      </c>
    </row>
    <row r="25777" spans="2:5">
      <c r="B25777" s="10" t="s">
        <v>23743</v>
      </c>
      <c r="E25777" t="s">
        <v>23673</v>
      </c>
    </row>
    <row r="25778" spans="2:5">
      <c r="B25778" s="10" t="s">
        <v>23744</v>
      </c>
      <c r="E25778" t="s">
        <v>23673</v>
      </c>
    </row>
    <row r="25779" spans="2:5">
      <c r="B25779" s="10" t="s">
        <v>23745</v>
      </c>
      <c r="E25779" t="s">
        <v>23673</v>
      </c>
    </row>
    <row r="25780" spans="2:5">
      <c r="B25780" s="10" t="s">
        <v>23746</v>
      </c>
      <c r="E25780" t="s">
        <v>23673</v>
      </c>
    </row>
    <row r="25781" spans="2:5">
      <c r="B25781" s="115" t="s">
        <v>23747</v>
      </c>
      <c r="E25781" t="s">
        <v>23673</v>
      </c>
    </row>
    <row r="25782" spans="2:5">
      <c r="B25782" s="21" t="s">
        <v>23748</v>
      </c>
      <c r="E25782" t="s">
        <v>23673</v>
      </c>
    </row>
    <row r="25783" spans="2:5">
      <c r="B25783" s="21" t="s">
        <v>23749</v>
      </c>
      <c r="E25783" t="s">
        <v>23673</v>
      </c>
    </row>
    <row r="25784" spans="2:5">
      <c r="B25784" s="39" t="s">
        <v>23750</v>
      </c>
      <c r="E25784" t="s">
        <v>23751</v>
      </c>
    </row>
    <row r="25785" spans="2:5">
      <c r="B25785" s="39" t="s">
        <v>659</v>
      </c>
      <c r="E25785" t="s">
        <v>23751</v>
      </c>
    </row>
    <row r="25786" spans="2:5">
      <c r="B25786" s="39" t="s">
        <v>23752</v>
      </c>
      <c r="E25786" t="s">
        <v>23751</v>
      </c>
    </row>
    <row r="25787" spans="2:5">
      <c r="B25787" s="39" t="s">
        <v>15966</v>
      </c>
      <c r="E25787" t="s">
        <v>23751</v>
      </c>
    </row>
    <row r="25788" spans="2:5">
      <c r="B25788" s="39" t="s">
        <v>23753</v>
      </c>
      <c r="E25788" t="s">
        <v>23751</v>
      </c>
    </row>
    <row r="25789" spans="2:5">
      <c r="B25789" s="39" t="s">
        <v>23754</v>
      </c>
      <c r="E25789" t="s">
        <v>23751</v>
      </c>
    </row>
    <row r="25790" spans="2:5">
      <c r="B25790" s="39" t="s">
        <v>18331</v>
      </c>
      <c r="E25790" t="s">
        <v>23751</v>
      </c>
    </row>
    <row r="25791" spans="2:5">
      <c r="B25791" s="39" t="s">
        <v>23755</v>
      </c>
      <c r="E25791" t="s">
        <v>23751</v>
      </c>
    </row>
    <row r="25792" spans="2:5">
      <c r="B25792" s="39" t="s">
        <v>16083</v>
      </c>
      <c r="E25792" t="s">
        <v>23751</v>
      </c>
    </row>
    <row r="25793" spans="2:5">
      <c r="B25793" s="39" t="s">
        <v>23756</v>
      </c>
      <c r="E25793" t="s">
        <v>23751</v>
      </c>
    </row>
    <row r="25794" spans="2:5">
      <c r="B25794" s="39" t="s">
        <v>23757</v>
      </c>
      <c r="E25794" t="s">
        <v>23751</v>
      </c>
    </row>
    <row r="25795" spans="2:5">
      <c r="B25795" s="39" t="s">
        <v>23758</v>
      </c>
      <c r="E25795" t="s">
        <v>23751</v>
      </c>
    </row>
    <row r="25796" spans="2:5">
      <c r="B25796" s="39" t="s">
        <v>23759</v>
      </c>
      <c r="E25796" t="s">
        <v>23751</v>
      </c>
    </row>
    <row r="25797" spans="2:5">
      <c r="B25797" s="39" t="s">
        <v>23760</v>
      </c>
      <c r="E25797" t="s">
        <v>23751</v>
      </c>
    </row>
    <row r="25798" spans="2:5">
      <c r="B25798" s="39" t="s">
        <v>23761</v>
      </c>
      <c r="E25798" t="s">
        <v>23751</v>
      </c>
    </row>
    <row r="25799" spans="2:5">
      <c r="B25799" s="39" t="s">
        <v>23762</v>
      </c>
      <c r="E25799" t="s">
        <v>23751</v>
      </c>
    </row>
    <row r="25800" spans="2:5">
      <c r="B25800" s="39" t="s">
        <v>23763</v>
      </c>
      <c r="E25800" t="s">
        <v>23751</v>
      </c>
    </row>
    <row r="25801" spans="2:5">
      <c r="B25801" s="39" t="s">
        <v>23764</v>
      </c>
      <c r="E25801" t="s">
        <v>23751</v>
      </c>
    </row>
    <row r="25802" spans="2:5">
      <c r="B25802" s="39" t="s">
        <v>23765</v>
      </c>
      <c r="E25802" t="s">
        <v>23751</v>
      </c>
    </row>
    <row r="25803" spans="2:5">
      <c r="B25803" s="39" t="s">
        <v>23766</v>
      </c>
      <c r="E25803" t="s">
        <v>23751</v>
      </c>
    </row>
    <row r="25804" spans="2:5">
      <c r="B25804" s="39" t="s">
        <v>940</v>
      </c>
      <c r="E25804" t="s">
        <v>23751</v>
      </c>
    </row>
    <row r="25805" spans="2:5">
      <c r="B25805" s="39" t="s">
        <v>23767</v>
      </c>
      <c r="E25805" t="s">
        <v>23751</v>
      </c>
    </row>
    <row r="25806" spans="2:5">
      <c r="B25806" s="149" t="s">
        <v>23768</v>
      </c>
      <c r="E25806" t="s">
        <v>23751</v>
      </c>
    </row>
    <row r="25807" spans="2:5">
      <c r="B25807" s="149" t="s">
        <v>23769</v>
      </c>
      <c r="E25807" t="s">
        <v>23751</v>
      </c>
    </row>
    <row r="25808" spans="2:5">
      <c r="B25808" s="149" t="s">
        <v>23770</v>
      </c>
      <c r="E25808" t="s">
        <v>23751</v>
      </c>
    </row>
    <row r="25809" spans="2:5">
      <c r="B25809" s="39" t="s">
        <v>23771</v>
      </c>
      <c r="E25809" t="s">
        <v>23751</v>
      </c>
    </row>
    <row r="25810" spans="2:5">
      <c r="B25810" s="39" t="s">
        <v>23772</v>
      </c>
      <c r="E25810" t="s">
        <v>23751</v>
      </c>
    </row>
    <row r="25811" spans="2:5">
      <c r="B25811" s="39" t="s">
        <v>23773</v>
      </c>
      <c r="E25811" t="s">
        <v>23751</v>
      </c>
    </row>
    <row r="25812" spans="2:5">
      <c r="B25812" s="39" t="s">
        <v>23774</v>
      </c>
      <c r="E25812" t="s">
        <v>23751</v>
      </c>
    </row>
    <row r="25813" spans="2:5">
      <c r="B25813" s="10" t="s">
        <v>23775</v>
      </c>
      <c r="E25813" t="s">
        <v>23751</v>
      </c>
    </row>
    <row r="25814" spans="2:5">
      <c r="B25814" s="10" t="s">
        <v>23776</v>
      </c>
      <c r="E25814" t="s">
        <v>23751</v>
      </c>
    </row>
    <row r="25815" spans="2:5">
      <c r="B25815" s="39" t="s">
        <v>23777</v>
      </c>
      <c r="E25815" t="s">
        <v>23778</v>
      </c>
    </row>
    <row r="25816" spans="2:5">
      <c r="B25816" s="39" t="s">
        <v>23779</v>
      </c>
      <c r="E25816" t="s">
        <v>23778</v>
      </c>
    </row>
    <row r="25817" spans="2:5">
      <c r="B25817" s="39" t="s">
        <v>23780</v>
      </c>
      <c r="E25817" t="s">
        <v>23778</v>
      </c>
    </row>
    <row r="25818" spans="2:5">
      <c r="B25818" s="39" t="s">
        <v>23781</v>
      </c>
      <c r="E25818" t="s">
        <v>23778</v>
      </c>
    </row>
    <row r="25819" spans="2:5">
      <c r="B25819" s="39" t="s">
        <v>11476</v>
      </c>
      <c r="E25819" t="s">
        <v>23778</v>
      </c>
    </row>
    <row r="25820" spans="2:5">
      <c r="B25820" s="39" t="s">
        <v>23782</v>
      </c>
      <c r="E25820" t="s">
        <v>23778</v>
      </c>
    </row>
    <row r="25821" spans="2:5">
      <c r="B25821" s="39" t="s">
        <v>23783</v>
      </c>
      <c r="E25821" t="s">
        <v>23778</v>
      </c>
    </row>
    <row r="25822" spans="2:5">
      <c r="B25822" s="149" t="s">
        <v>22787</v>
      </c>
      <c r="E25822" t="s">
        <v>23778</v>
      </c>
    </row>
    <row r="25823" spans="2:5">
      <c r="B25823" s="39" t="s">
        <v>6788</v>
      </c>
      <c r="E25823" t="s">
        <v>23778</v>
      </c>
    </row>
    <row r="25824" spans="2:5">
      <c r="B25824" s="149" t="s">
        <v>23784</v>
      </c>
      <c r="E25824" t="s">
        <v>23778</v>
      </c>
    </row>
    <row r="25825" spans="2:5">
      <c r="B25825" s="39" t="s">
        <v>23785</v>
      </c>
      <c r="E25825" t="s">
        <v>23778</v>
      </c>
    </row>
    <row r="25826" spans="2:5">
      <c r="B25826" s="39" t="s">
        <v>23786</v>
      </c>
      <c r="E25826" t="s">
        <v>23778</v>
      </c>
    </row>
    <row r="25827" spans="2:5">
      <c r="B25827" s="39" t="s">
        <v>23787</v>
      </c>
      <c r="E25827" t="s">
        <v>23778</v>
      </c>
    </row>
    <row r="25828" spans="2:5">
      <c r="B25828" s="39" t="s">
        <v>23788</v>
      </c>
      <c r="E25828" t="s">
        <v>23778</v>
      </c>
    </row>
    <row r="25829" spans="2:5">
      <c r="B25829" s="39" t="s">
        <v>23147</v>
      </c>
      <c r="E25829" t="s">
        <v>23778</v>
      </c>
    </row>
    <row r="25830" spans="2:5">
      <c r="B25830" s="39" t="s">
        <v>23789</v>
      </c>
      <c r="E25830" t="s">
        <v>23778</v>
      </c>
    </row>
    <row r="25831" spans="2:5">
      <c r="B25831" s="149" t="s">
        <v>4393</v>
      </c>
      <c r="E25831" t="s">
        <v>23778</v>
      </c>
    </row>
    <row r="25832" spans="2:5">
      <c r="B25832" s="39" t="s">
        <v>23790</v>
      </c>
      <c r="E25832" t="s">
        <v>23778</v>
      </c>
    </row>
    <row r="25833" spans="2:5">
      <c r="B25833" s="39" t="s">
        <v>23791</v>
      </c>
      <c r="E25833" t="s">
        <v>23778</v>
      </c>
    </row>
    <row r="25834" spans="2:5">
      <c r="B25834" s="39" t="s">
        <v>23792</v>
      </c>
      <c r="E25834" t="s">
        <v>23778</v>
      </c>
    </row>
    <row r="25835" spans="2:5">
      <c r="B25835" s="39" t="s">
        <v>23793</v>
      </c>
      <c r="E25835" t="s">
        <v>23778</v>
      </c>
    </row>
    <row r="25836" spans="2:5">
      <c r="B25836" s="39" t="s">
        <v>23794</v>
      </c>
      <c r="E25836" t="s">
        <v>23778</v>
      </c>
    </row>
    <row r="25837" spans="2:5">
      <c r="B25837" s="39" t="s">
        <v>23795</v>
      </c>
      <c r="E25837" t="s">
        <v>23778</v>
      </c>
    </row>
    <row r="25838" spans="2:5">
      <c r="B25838" s="39" t="s">
        <v>23796</v>
      </c>
      <c r="E25838" t="s">
        <v>23778</v>
      </c>
    </row>
    <row r="25839" spans="2:5">
      <c r="B25839" s="39" t="s">
        <v>23797</v>
      </c>
      <c r="E25839" t="s">
        <v>23778</v>
      </c>
    </row>
    <row r="25840" spans="2:5">
      <c r="B25840" s="21" t="s">
        <v>19359</v>
      </c>
      <c r="E25840" t="s">
        <v>23778</v>
      </c>
    </row>
    <row r="25841" spans="2:5">
      <c r="B25841" s="149" t="s">
        <v>23798</v>
      </c>
      <c r="E25841" t="s">
        <v>23778</v>
      </c>
    </row>
    <row r="25842" spans="2:5">
      <c r="B25842" s="151" t="s">
        <v>23799</v>
      </c>
      <c r="E25842" t="s">
        <v>23778</v>
      </c>
    </row>
    <row r="25843" spans="2:5">
      <c r="B25843" s="151" t="s">
        <v>5052</v>
      </c>
      <c r="E25843" t="s">
        <v>23778</v>
      </c>
    </row>
    <row r="25844" spans="2:5">
      <c r="B25844" s="21" t="s">
        <v>23786</v>
      </c>
      <c r="E25844" t="s">
        <v>23778</v>
      </c>
    </row>
    <row r="25845" spans="2:5">
      <c r="B25845" s="39" t="s">
        <v>23800</v>
      </c>
      <c r="E25845" t="s">
        <v>23801</v>
      </c>
    </row>
    <row r="25846" spans="2:5">
      <c r="B25846" s="39" t="s">
        <v>23802</v>
      </c>
      <c r="E25846" t="s">
        <v>23801</v>
      </c>
    </row>
    <row r="25847" spans="2:5">
      <c r="B25847" s="39" t="s">
        <v>23803</v>
      </c>
      <c r="E25847" t="s">
        <v>23801</v>
      </c>
    </row>
    <row r="25848" spans="2:5">
      <c r="B25848" s="39" t="s">
        <v>23804</v>
      </c>
      <c r="E25848" t="s">
        <v>23801</v>
      </c>
    </row>
    <row r="25849" spans="2:5">
      <c r="B25849" s="39" t="s">
        <v>22430</v>
      </c>
      <c r="E25849" t="s">
        <v>23801</v>
      </c>
    </row>
    <row r="25850" spans="2:5">
      <c r="B25850" s="39" t="s">
        <v>19378</v>
      </c>
      <c r="E25850" t="s">
        <v>23801</v>
      </c>
    </row>
    <row r="25851" spans="2:5">
      <c r="B25851" s="39" t="s">
        <v>13753</v>
      </c>
      <c r="E25851" t="s">
        <v>23801</v>
      </c>
    </row>
    <row r="25852" spans="2:5">
      <c r="B25852" s="39" t="s">
        <v>23805</v>
      </c>
      <c r="E25852" t="s">
        <v>23801</v>
      </c>
    </row>
    <row r="25853" spans="2:5">
      <c r="B25853" s="39" t="s">
        <v>10230</v>
      </c>
      <c r="E25853" t="s">
        <v>23801</v>
      </c>
    </row>
    <row r="25854" spans="2:5">
      <c r="B25854" s="39" t="s">
        <v>23806</v>
      </c>
      <c r="E25854" t="s">
        <v>23801</v>
      </c>
    </row>
    <row r="25855" spans="2:5">
      <c r="B25855" s="39" t="s">
        <v>23807</v>
      </c>
      <c r="E25855" t="s">
        <v>23801</v>
      </c>
    </row>
    <row r="25856" spans="2:5">
      <c r="B25856" s="39" t="s">
        <v>23808</v>
      </c>
      <c r="E25856" t="s">
        <v>23801</v>
      </c>
    </row>
    <row r="25857" spans="2:5">
      <c r="B25857" s="39" t="s">
        <v>23809</v>
      </c>
      <c r="E25857" t="s">
        <v>23801</v>
      </c>
    </row>
    <row r="25858" spans="2:5">
      <c r="B25858" s="39" t="s">
        <v>19723</v>
      </c>
      <c r="E25858" t="s">
        <v>23801</v>
      </c>
    </row>
    <row r="25859" spans="2:5">
      <c r="B25859" s="39" t="s">
        <v>23810</v>
      </c>
      <c r="E25859" t="s">
        <v>23801</v>
      </c>
    </row>
    <row r="25860" spans="2:5">
      <c r="B25860" s="39" t="s">
        <v>23811</v>
      </c>
      <c r="E25860" t="s">
        <v>23801</v>
      </c>
    </row>
    <row r="25861" spans="2:5">
      <c r="B25861" s="151" t="s">
        <v>8608</v>
      </c>
      <c r="E25861" t="s">
        <v>23801</v>
      </c>
    </row>
    <row r="25862" spans="2:5">
      <c r="B25862" s="39" t="s">
        <v>23812</v>
      </c>
      <c r="E25862" t="s">
        <v>23801</v>
      </c>
    </row>
    <row r="25863" spans="2:5">
      <c r="B25863" s="39" t="s">
        <v>23813</v>
      </c>
      <c r="E25863" t="s">
        <v>23801</v>
      </c>
    </row>
    <row r="25864" spans="2:5">
      <c r="B25864" s="39" t="s">
        <v>23814</v>
      </c>
      <c r="E25864" t="s">
        <v>23801</v>
      </c>
    </row>
    <row r="25865" spans="2:5">
      <c r="B25865" s="39" t="s">
        <v>23815</v>
      </c>
      <c r="E25865" t="s">
        <v>23801</v>
      </c>
    </row>
    <row r="25866" spans="2:5">
      <c r="B25866" s="39" t="s">
        <v>23816</v>
      </c>
      <c r="E25866" t="s">
        <v>23801</v>
      </c>
    </row>
    <row r="25867" spans="2:5">
      <c r="B25867" s="39" t="s">
        <v>23817</v>
      </c>
      <c r="E25867" t="s">
        <v>23801</v>
      </c>
    </row>
    <row r="25868" spans="2:5">
      <c r="B25868" s="39" t="s">
        <v>23818</v>
      </c>
      <c r="E25868" t="s">
        <v>23801</v>
      </c>
    </row>
    <row r="25869" spans="2:5">
      <c r="B25869" s="39" t="s">
        <v>23819</v>
      </c>
      <c r="E25869" t="s">
        <v>23801</v>
      </c>
    </row>
    <row r="25870" spans="2:5">
      <c r="B25870" s="39" t="s">
        <v>460</v>
      </c>
      <c r="E25870" t="s">
        <v>23801</v>
      </c>
    </row>
    <row r="25871" spans="2:5">
      <c r="B25871" s="39" t="s">
        <v>23820</v>
      </c>
      <c r="E25871" t="s">
        <v>23801</v>
      </c>
    </row>
    <row r="25872" spans="2:5">
      <c r="B25872" s="39" t="s">
        <v>23821</v>
      </c>
      <c r="E25872" t="s">
        <v>23801</v>
      </c>
    </row>
    <row r="25873" spans="2:5">
      <c r="B25873" s="149" t="s">
        <v>23822</v>
      </c>
      <c r="E25873" t="s">
        <v>23801</v>
      </c>
    </row>
    <row r="25874" spans="2:5">
      <c r="B25874" s="149" t="s">
        <v>203</v>
      </c>
      <c r="E25874" t="s">
        <v>23801</v>
      </c>
    </row>
    <row r="25875" spans="2:5">
      <c r="B25875" s="149" t="s">
        <v>23823</v>
      </c>
      <c r="E25875" t="s">
        <v>23801</v>
      </c>
    </row>
    <row r="25876" spans="2:5">
      <c r="B25876" s="149" t="s">
        <v>23824</v>
      </c>
      <c r="E25876" t="s">
        <v>23801</v>
      </c>
    </row>
    <row r="25877" spans="2:5">
      <c r="B25877" s="149" t="s">
        <v>23825</v>
      </c>
      <c r="E25877" t="s">
        <v>23801</v>
      </c>
    </row>
    <row r="25878" spans="2:5">
      <c r="B25878" s="149" t="s">
        <v>23826</v>
      </c>
      <c r="E25878" t="s">
        <v>23801</v>
      </c>
    </row>
    <row r="25879" spans="2:5">
      <c r="B25879" s="149" t="s">
        <v>3503</v>
      </c>
      <c r="E25879" t="s">
        <v>23801</v>
      </c>
    </row>
    <row r="25880" spans="2:5">
      <c r="B25880" s="39" t="s">
        <v>23827</v>
      </c>
      <c r="E25880" t="s">
        <v>23801</v>
      </c>
    </row>
    <row r="25881" spans="2:5">
      <c r="B25881" s="39" t="s">
        <v>23828</v>
      </c>
      <c r="E25881" t="s">
        <v>23801</v>
      </c>
    </row>
    <row r="25882" spans="2:5">
      <c r="B25882" s="39" t="s">
        <v>23829</v>
      </c>
      <c r="E25882" t="s">
        <v>23801</v>
      </c>
    </row>
    <row r="25883" spans="2:5">
      <c r="B25883" s="39" t="s">
        <v>23830</v>
      </c>
      <c r="E25883" t="s">
        <v>23801</v>
      </c>
    </row>
    <row r="25884" spans="2:5">
      <c r="B25884" s="21" t="s">
        <v>23831</v>
      </c>
      <c r="E25884" t="s">
        <v>23801</v>
      </c>
    </row>
    <row r="25885" spans="2:5">
      <c r="B25885" s="10" t="s">
        <v>23832</v>
      </c>
      <c r="E25885" t="s">
        <v>23801</v>
      </c>
    </row>
    <row r="25886" spans="2:5">
      <c r="B25886" s="151" t="s">
        <v>23833</v>
      </c>
      <c r="E25886" t="s">
        <v>23801</v>
      </c>
    </row>
    <row r="25887" spans="2:5">
      <c r="B25887" s="39" t="s">
        <v>17697</v>
      </c>
      <c r="E25887" t="s">
        <v>23801</v>
      </c>
    </row>
    <row r="25888" spans="2:5">
      <c r="B25888" s="39" t="s">
        <v>23834</v>
      </c>
      <c r="E25888" t="s">
        <v>23801</v>
      </c>
    </row>
    <row r="25889" spans="2:5">
      <c r="B25889" s="21" t="s">
        <v>11922</v>
      </c>
      <c r="E25889" t="s">
        <v>23801</v>
      </c>
    </row>
    <row r="25890" spans="2:5">
      <c r="B25890" s="39" t="s">
        <v>23835</v>
      </c>
      <c r="E25890" t="s">
        <v>23836</v>
      </c>
    </row>
    <row r="25891" spans="2:5">
      <c r="B25891" s="39" t="s">
        <v>23837</v>
      </c>
      <c r="E25891" t="s">
        <v>23836</v>
      </c>
    </row>
    <row r="25892" spans="2:5">
      <c r="B25892" s="39" t="s">
        <v>23838</v>
      </c>
      <c r="E25892" t="s">
        <v>23836</v>
      </c>
    </row>
    <row r="25893" spans="2:5">
      <c r="B25893" s="39" t="s">
        <v>17585</v>
      </c>
      <c r="E25893" t="s">
        <v>23836</v>
      </c>
    </row>
    <row r="25894" spans="2:5">
      <c r="B25894" s="39" t="s">
        <v>23839</v>
      </c>
      <c r="E25894" t="s">
        <v>23836</v>
      </c>
    </row>
    <row r="25895" spans="2:5">
      <c r="B25895" s="39" t="s">
        <v>23840</v>
      </c>
      <c r="E25895" t="s">
        <v>23836</v>
      </c>
    </row>
    <row r="25896" spans="2:5">
      <c r="B25896" s="39" t="s">
        <v>23841</v>
      </c>
      <c r="E25896" t="s">
        <v>23836</v>
      </c>
    </row>
    <row r="25897" spans="2:5">
      <c r="B25897" s="39" t="s">
        <v>23842</v>
      </c>
      <c r="E25897" t="s">
        <v>23836</v>
      </c>
    </row>
    <row r="25898" spans="2:5">
      <c r="B25898" s="39" t="s">
        <v>23843</v>
      </c>
      <c r="E25898" t="s">
        <v>23836</v>
      </c>
    </row>
    <row r="25899" spans="2:5">
      <c r="B25899" s="39" t="s">
        <v>23844</v>
      </c>
      <c r="E25899" t="s">
        <v>23836</v>
      </c>
    </row>
    <row r="25900" spans="2:5">
      <c r="B25900" s="39" t="s">
        <v>23845</v>
      </c>
      <c r="E25900" t="s">
        <v>23836</v>
      </c>
    </row>
    <row r="25901" spans="2:5">
      <c r="B25901" s="39" t="s">
        <v>23846</v>
      </c>
      <c r="E25901" t="s">
        <v>23836</v>
      </c>
    </row>
    <row r="25902" spans="2:5">
      <c r="B25902" s="39" t="s">
        <v>23847</v>
      </c>
      <c r="E25902" t="s">
        <v>23836</v>
      </c>
    </row>
    <row r="25903" spans="2:5">
      <c r="B25903" s="39" t="s">
        <v>23848</v>
      </c>
      <c r="E25903" t="s">
        <v>23836</v>
      </c>
    </row>
    <row r="25904" spans="2:5">
      <c r="B25904" s="39" t="s">
        <v>23849</v>
      </c>
      <c r="E25904" t="s">
        <v>23836</v>
      </c>
    </row>
    <row r="25905" spans="2:5">
      <c r="B25905" s="39" t="s">
        <v>23850</v>
      </c>
      <c r="E25905" t="s">
        <v>23836</v>
      </c>
    </row>
    <row r="25906" spans="2:5">
      <c r="B25906" s="39" t="s">
        <v>19031</v>
      </c>
      <c r="E25906" t="s">
        <v>23836</v>
      </c>
    </row>
    <row r="25907" spans="2:5">
      <c r="B25907" s="39" t="s">
        <v>4067</v>
      </c>
      <c r="E25907" t="s">
        <v>23836</v>
      </c>
    </row>
    <row r="25908" spans="2:5">
      <c r="B25908" s="39" t="s">
        <v>10218</v>
      </c>
      <c r="E25908" t="s">
        <v>23836</v>
      </c>
    </row>
    <row r="25909" spans="2:5">
      <c r="B25909" s="149" t="s">
        <v>23851</v>
      </c>
      <c r="E25909" t="s">
        <v>23836</v>
      </c>
    </row>
    <row r="25910" spans="2:5">
      <c r="B25910" s="39" t="s">
        <v>23852</v>
      </c>
      <c r="E25910" t="s">
        <v>23836</v>
      </c>
    </row>
    <row r="25911" spans="2:5">
      <c r="B25911" s="39" t="s">
        <v>23853</v>
      </c>
      <c r="E25911" t="s">
        <v>23836</v>
      </c>
    </row>
    <row r="25912" spans="2:5">
      <c r="B25912" s="39" t="s">
        <v>23854</v>
      </c>
      <c r="E25912" t="s">
        <v>23836</v>
      </c>
    </row>
    <row r="25913" spans="2:5">
      <c r="B25913" s="39" t="s">
        <v>23855</v>
      </c>
      <c r="E25913" t="s">
        <v>23836</v>
      </c>
    </row>
    <row r="25914" spans="2:5">
      <c r="B25914" s="39" t="s">
        <v>23856</v>
      </c>
      <c r="E25914" t="s">
        <v>23836</v>
      </c>
    </row>
    <row r="25915" spans="2:5">
      <c r="B25915" s="39" t="s">
        <v>23857</v>
      </c>
      <c r="E25915" t="s">
        <v>23836</v>
      </c>
    </row>
    <row r="25916" spans="2:5">
      <c r="B25916" s="39" t="s">
        <v>23858</v>
      </c>
      <c r="E25916" t="s">
        <v>23836</v>
      </c>
    </row>
    <row r="25917" spans="2:5">
      <c r="B25917" s="39" t="s">
        <v>23859</v>
      </c>
      <c r="E25917" t="s">
        <v>23836</v>
      </c>
    </row>
    <row r="25918" spans="2:5">
      <c r="B25918" s="39" t="s">
        <v>23860</v>
      </c>
      <c r="E25918" t="s">
        <v>23836</v>
      </c>
    </row>
    <row r="25919" spans="2:5">
      <c r="B25919" s="39" t="s">
        <v>23861</v>
      </c>
      <c r="E25919" t="s">
        <v>23836</v>
      </c>
    </row>
    <row r="25920" spans="2:5">
      <c r="B25920" s="39" t="s">
        <v>23862</v>
      </c>
      <c r="E25920" t="s">
        <v>23836</v>
      </c>
    </row>
    <row r="25921" spans="2:5">
      <c r="B25921" s="39" t="s">
        <v>23863</v>
      </c>
      <c r="E25921" t="s">
        <v>23836</v>
      </c>
    </row>
    <row r="25922" spans="2:5">
      <c r="B25922" s="39" t="s">
        <v>8215</v>
      </c>
      <c r="E25922" t="s">
        <v>23836</v>
      </c>
    </row>
    <row r="25923" spans="2:5">
      <c r="B25923" s="39" t="s">
        <v>23864</v>
      </c>
      <c r="E25923" t="s">
        <v>23836</v>
      </c>
    </row>
    <row r="25924" spans="2:5">
      <c r="B25924" s="39" t="s">
        <v>23865</v>
      </c>
      <c r="E25924" t="s">
        <v>23836</v>
      </c>
    </row>
    <row r="25925" spans="2:5">
      <c r="B25925" s="39" t="s">
        <v>6197</v>
      </c>
      <c r="E25925" t="s">
        <v>23836</v>
      </c>
    </row>
    <row r="25926" spans="2:5">
      <c r="B25926" s="39" t="s">
        <v>20151</v>
      </c>
      <c r="E25926" t="s">
        <v>23836</v>
      </c>
    </row>
    <row r="25927" spans="2:5">
      <c r="B25927" s="39" t="s">
        <v>23866</v>
      </c>
      <c r="E25927" t="s">
        <v>23836</v>
      </c>
    </row>
    <row r="25928" spans="2:5">
      <c r="B25928" s="39" t="s">
        <v>23867</v>
      </c>
      <c r="E25928" t="s">
        <v>23836</v>
      </c>
    </row>
    <row r="25929" spans="2:5">
      <c r="B25929" s="39" t="s">
        <v>23868</v>
      </c>
      <c r="E25929" t="s">
        <v>23836</v>
      </c>
    </row>
    <row r="25930" spans="2:5">
      <c r="B25930" s="39" t="s">
        <v>23869</v>
      </c>
      <c r="E25930" t="s">
        <v>23836</v>
      </c>
    </row>
    <row r="25931" spans="2:5">
      <c r="B25931" s="39" t="s">
        <v>23870</v>
      </c>
      <c r="E25931" t="s">
        <v>23836</v>
      </c>
    </row>
    <row r="25932" spans="2:5">
      <c r="B25932" s="39" t="s">
        <v>23306</v>
      </c>
      <c r="E25932" t="s">
        <v>23836</v>
      </c>
    </row>
    <row r="25933" spans="2:5">
      <c r="B25933" s="39" t="s">
        <v>23871</v>
      </c>
      <c r="E25933" t="s">
        <v>23836</v>
      </c>
    </row>
    <row r="25934" spans="2:5">
      <c r="B25934" s="39" t="s">
        <v>23872</v>
      </c>
      <c r="E25934" t="s">
        <v>23836</v>
      </c>
    </row>
    <row r="25935" spans="2:5">
      <c r="B25935" s="39" t="s">
        <v>18659</v>
      </c>
      <c r="E25935" t="s">
        <v>23836</v>
      </c>
    </row>
    <row r="25936" spans="2:5">
      <c r="B25936" s="39" t="s">
        <v>23873</v>
      </c>
      <c r="E25936" t="s">
        <v>23836</v>
      </c>
    </row>
    <row r="25937" spans="2:5">
      <c r="B25937" s="39" t="s">
        <v>4190</v>
      </c>
      <c r="E25937" t="s">
        <v>23836</v>
      </c>
    </row>
    <row r="25938" spans="2:5">
      <c r="B25938" s="39" t="s">
        <v>23874</v>
      </c>
      <c r="E25938" t="s">
        <v>23836</v>
      </c>
    </row>
    <row r="25939" spans="2:5">
      <c r="B25939" s="39" t="s">
        <v>23875</v>
      </c>
      <c r="E25939" t="s">
        <v>23836</v>
      </c>
    </row>
    <row r="25940" spans="2:5">
      <c r="B25940" s="10" t="s">
        <v>7476</v>
      </c>
      <c r="E25940" t="s">
        <v>23836</v>
      </c>
    </row>
    <row r="25941" spans="2:5">
      <c r="B25941" s="39" t="s">
        <v>23876</v>
      </c>
      <c r="E25941" t="s">
        <v>23836</v>
      </c>
    </row>
    <row r="25942" spans="2:5">
      <c r="B25942" s="39" t="s">
        <v>23877</v>
      </c>
      <c r="E25942" t="s">
        <v>23836</v>
      </c>
    </row>
    <row r="25943" spans="2:5">
      <c r="B25943" s="39" t="s">
        <v>23878</v>
      </c>
      <c r="E25943" t="s">
        <v>23836</v>
      </c>
    </row>
    <row r="25944" spans="2:5">
      <c r="B25944" s="39" t="s">
        <v>23879</v>
      </c>
      <c r="E25944" t="s">
        <v>23836</v>
      </c>
    </row>
    <row r="25945" spans="2:5">
      <c r="B25945" s="39" t="s">
        <v>23880</v>
      </c>
      <c r="E25945" t="s">
        <v>23836</v>
      </c>
    </row>
    <row r="25946" spans="2:5">
      <c r="B25946" s="39" t="s">
        <v>23881</v>
      </c>
      <c r="E25946" t="s">
        <v>23836</v>
      </c>
    </row>
    <row r="25947" spans="2:5">
      <c r="B25947" s="39" t="s">
        <v>23882</v>
      </c>
      <c r="E25947" t="s">
        <v>23836</v>
      </c>
    </row>
    <row r="25948" spans="2:5">
      <c r="B25948" s="149" t="s">
        <v>21096</v>
      </c>
      <c r="E25948" t="s">
        <v>23836</v>
      </c>
    </row>
    <row r="25949" spans="2:5">
      <c r="B25949" s="149" t="s">
        <v>23883</v>
      </c>
      <c r="E25949" t="s">
        <v>23836</v>
      </c>
    </row>
    <row r="25950" spans="2:5">
      <c r="B25950" s="149" t="s">
        <v>23884</v>
      </c>
      <c r="E25950" t="s">
        <v>23836</v>
      </c>
    </row>
    <row r="25951" spans="2:5">
      <c r="B25951" s="149" t="s">
        <v>23885</v>
      </c>
      <c r="E25951" t="s">
        <v>23836</v>
      </c>
    </row>
    <row r="25952" spans="2:5">
      <c r="B25952" s="149" t="s">
        <v>23886</v>
      </c>
      <c r="E25952" t="s">
        <v>23836</v>
      </c>
    </row>
    <row r="25953" spans="2:5">
      <c r="B25953" s="39" t="s">
        <v>23887</v>
      </c>
      <c r="E25953" t="s">
        <v>23836</v>
      </c>
    </row>
    <row r="25954" spans="2:5">
      <c r="B25954" s="39" t="s">
        <v>340</v>
      </c>
      <c r="E25954" t="s">
        <v>23836</v>
      </c>
    </row>
    <row r="25955" spans="2:5">
      <c r="B25955" s="10" t="s">
        <v>23888</v>
      </c>
      <c r="E25955" t="s">
        <v>23836</v>
      </c>
    </row>
    <row r="25956" spans="2:5">
      <c r="B25956" s="21" t="s">
        <v>23889</v>
      </c>
      <c r="E25956" t="s">
        <v>23836</v>
      </c>
    </row>
    <row r="25957" spans="2:5">
      <c r="B25957" s="149" t="s">
        <v>23890</v>
      </c>
      <c r="E25957" t="s">
        <v>23836</v>
      </c>
    </row>
    <row r="25958" spans="2:5">
      <c r="B25958" s="10" t="s">
        <v>23891</v>
      </c>
      <c r="E25958" t="s">
        <v>23836</v>
      </c>
    </row>
    <row r="25959" spans="2:5">
      <c r="B25959" s="10" t="s">
        <v>23892</v>
      </c>
      <c r="E25959" t="s">
        <v>23836</v>
      </c>
    </row>
    <row r="25960" spans="2:5">
      <c r="B25960" s="10" t="s">
        <v>3469</v>
      </c>
      <c r="E25960" t="s">
        <v>23836</v>
      </c>
    </row>
    <row r="25961" spans="2:5">
      <c r="B25961" s="10" t="s">
        <v>23893</v>
      </c>
      <c r="E25961" t="s">
        <v>23836</v>
      </c>
    </row>
    <row r="25962" spans="2:5">
      <c r="B25962" s="10" t="s">
        <v>23545</v>
      </c>
      <c r="E25962" t="s">
        <v>23836</v>
      </c>
    </row>
    <row r="25963" spans="2:5">
      <c r="B25963" s="10" t="s">
        <v>23894</v>
      </c>
      <c r="E25963" t="s">
        <v>23836</v>
      </c>
    </row>
    <row r="25964" spans="2:5">
      <c r="B25964" s="39" t="s">
        <v>23895</v>
      </c>
      <c r="E25964" t="s">
        <v>23896</v>
      </c>
    </row>
    <row r="25965" spans="2:5">
      <c r="B25965" s="39" t="s">
        <v>23897</v>
      </c>
      <c r="E25965" t="s">
        <v>23896</v>
      </c>
    </row>
    <row r="25966" spans="2:5">
      <c r="B25966" s="39" t="s">
        <v>15107</v>
      </c>
      <c r="E25966" t="s">
        <v>23896</v>
      </c>
    </row>
    <row r="25967" spans="2:5">
      <c r="B25967" s="39" t="s">
        <v>1920</v>
      </c>
      <c r="E25967" t="s">
        <v>23896</v>
      </c>
    </row>
    <row r="25968" spans="2:5">
      <c r="B25968" s="39" t="s">
        <v>23898</v>
      </c>
      <c r="E25968" t="s">
        <v>23896</v>
      </c>
    </row>
    <row r="25969" spans="2:5">
      <c r="B25969" s="39" t="s">
        <v>17269</v>
      </c>
      <c r="E25969" t="s">
        <v>23896</v>
      </c>
    </row>
    <row r="25970" spans="2:5">
      <c r="B25970" s="39" t="s">
        <v>23899</v>
      </c>
      <c r="E25970" t="s">
        <v>23896</v>
      </c>
    </row>
    <row r="25971" spans="2:5">
      <c r="B25971" s="39" t="s">
        <v>23900</v>
      </c>
      <c r="E25971" t="s">
        <v>23896</v>
      </c>
    </row>
    <row r="25972" spans="2:5">
      <c r="B25972" s="39" t="s">
        <v>23901</v>
      </c>
      <c r="E25972" t="s">
        <v>23896</v>
      </c>
    </row>
    <row r="25973" spans="2:5">
      <c r="B25973" s="39" t="s">
        <v>23902</v>
      </c>
      <c r="E25973" t="s">
        <v>23896</v>
      </c>
    </row>
    <row r="25974" spans="2:5">
      <c r="B25974" s="39" t="s">
        <v>23903</v>
      </c>
      <c r="E25974" t="s">
        <v>23896</v>
      </c>
    </row>
    <row r="25975" spans="2:5">
      <c r="B25975" s="39" t="s">
        <v>23904</v>
      </c>
      <c r="E25975" t="s">
        <v>23896</v>
      </c>
    </row>
    <row r="25976" spans="2:5">
      <c r="B25976" s="39" t="s">
        <v>23905</v>
      </c>
      <c r="E25976" t="s">
        <v>23896</v>
      </c>
    </row>
    <row r="25977" spans="2:5">
      <c r="B25977" s="39" t="s">
        <v>16217</v>
      </c>
      <c r="E25977" t="s">
        <v>23896</v>
      </c>
    </row>
    <row r="25978" spans="2:5">
      <c r="B25978" s="39" t="s">
        <v>23906</v>
      </c>
      <c r="E25978" t="s">
        <v>23896</v>
      </c>
    </row>
    <row r="25979" spans="2:5">
      <c r="B25979" s="39" t="s">
        <v>23907</v>
      </c>
      <c r="E25979" t="s">
        <v>23896</v>
      </c>
    </row>
    <row r="25980" spans="2:5">
      <c r="B25980" s="39" t="s">
        <v>23908</v>
      </c>
      <c r="E25980" t="s">
        <v>23896</v>
      </c>
    </row>
    <row r="25981" spans="2:5">
      <c r="B25981" s="39" t="s">
        <v>23909</v>
      </c>
      <c r="E25981" t="s">
        <v>23896</v>
      </c>
    </row>
    <row r="25982" spans="2:5">
      <c r="B25982" s="39" t="s">
        <v>23910</v>
      </c>
      <c r="E25982" t="s">
        <v>23896</v>
      </c>
    </row>
    <row r="25983" spans="2:5">
      <c r="B25983" s="39" t="s">
        <v>23911</v>
      </c>
      <c r="E25983" t="s">
        <v>23896</v>
      </c>
    </row>
    <row r="25984" spans="2:5">
      <c r="B25984" s="39" t="s">
        <v>23912</v>
      </c>
      <c r="E25984" t="s">
        <v>23896</v>
      </c>
    </row>
    <row r="25985" spans="2:5">
      <c r="B25985" s="39" t="s">
        <v>23913</v>
      </c>
      <c r="E25985" t="s">
        <v>23896</v>
      </c>
    </row>
    <row r="25986" spans="2:5">
      <c r="B25986" s="39" t="s">
        <v>17585</v>
      </c>
      <c r="E25986" t="s">
        <v>23896</v>
      </c>
    </row>
    <row r="25987" spans="2:5">
      <c r="B25987" s="39" t="s">
        <v>23914</v>
      </c>
      <c r="E25987" t="s">
        <v>23896</v>
      </c>
    </row>
    <row r="25988" spans="2:5">
      <c r="B25988" s="39" t="s">
        <v>23915</v>
      </c>
      <c r="E25988" t="s">
        <v>23896</v>
      </c>
    </row>
    <row r="25989" spans="2:5">
      <c r="B25989" s="39" t="s">
        <v>23916</v>
      </c>
      <c r="E25989" t="s">
        <v>23896</v>
      </c>
    </row>
    <row r="25990" spans="2:5">
      <c r="B25990" s="39" t="s">
        <v>23313</v>
      </c>
      <c r="E25990" t="s">
        <v>23896</v>
      </c>
    </row>
    <row r="25991" spans="2:5">
      <c r="B25991" s="39" t="s">
        <v>23917</v>
      </c>
      <c r="E25991" t="s">
        <v>23896</v>
      </c>
    </row>
    <row r="25992" spans="2:5">
      <c r="B25992" s="39" t="s">
        <v>23918</v>
      </c>
      <c r="E25992" t="s">
        <v>23896</v>
      </c>
    </row>
    <row r="25993" spans="2:5">
      <c r="B25993" s="39" t="s">
        <v>23919</v>
      </c>
      <c r="E25993" t="s">
        <v>23896</v>
      </c>
    </row>
    <row r="25994" spans="2:5">
      <c r="B25994" s="39" t="s">
        <v>23920</v>
      </c>
      <c r="E25994" t="s">
        <v>23896</v>
      </c>
    </row>
    <row r="25995" spans="2:5">
      <c r="B25995" s="39" t="s">
        <v>23662</v>
      </c>
      <c r="E25995" t="s">
        <v>23896</v>
      </c>
    </row>
    <row r="25996" spans="2:5">
      <c r="B25996" s="39" t="s">
        <v>2405</v>
      </c>
      <c r="E25996" t="s">
        <v>23896</v>
      </c>
    </row>
    <row r="25997" spans="2:5">
      <c r="B25997" s="39" t="s">
        <v>23921</v>
      </c>
      <c r="E25997" t="s">
        <v>23896</v>
      </c>
    </row>
    <row r="25998" spans="2:5">
      <c r="B25998" s="39" t="s">
        <v>23922</v>
      </c>
      <c r="E25998" t="s">
        <v>23896</v>
      </c>
    </row>
    <row r="25999" spans="2:5">
      <c r="B25999" s="39" t="s">
        <v>11750</v>
      </c>
      <c r="E25999" t="s">
        <v>23896</v>
      </c>
    </row>
    <row r="26000" spans="2:5">
      <c r="B26000" s="39" t="s">
        <v>23923</v>
      </c>
      <c r="E26000" t="s">
        <v>23896</v>
      </c>
    </row>
    <row r="26001" spans="2:5">
      <c r="B26001" s="39" t="s">
        <v>23924</v>
      </c>
      <c r="E26001" t="s">
        <v>23896</v>
      </c>
    </row>
    <row r="26002" spans="2:5">
      <c r="B26002" s="39" t="s">
        <v>23925</v>
      </c>
      <c r="E26002" t="s">
        <v>23896</v>
      </c>
    </row>
    <row r="26003" spans="2:5">
      <c r="B26003" s="39" t="s">
        <v>23926</v>
      </c>
      <c r="E26003" t="s">
        <v>23896</v>
      </c>
    </row>
    <row r="26004" spans="2:5">
      <c r="B26004" s="39" t="s">
        <v>23927</v>
      </c>
      <c r="E26004" t="s">
        <v>23896</v>
      </c>
    </row>
    <row r="26005" spans="2:5">
      <c r="B26005" s="39" t="s">
        <v>23928</v>
      </c>
      <c r="E26005" t="s">
        <v>23896</v>
      </c>
    </row>
    <row r="26006" spans="2:5">
      <c r="B26006" s="149" t="s">
        <v>23929</v>
      </c>
      <c r="E26006" t="s">
        <v>23896</v>
      </c>
    </row>
    <row r="26007" spans="2:5">
      <c r="B26007" s="149" t="s">
        <v>23930</v>
      </c>
      <c r="E26007" t="s">
        <v>23896</v>
      </c>
    </row>
    <row r="26008" spans="2:5">
      <c r="B26008" s="149" t="s">
        <v>23931</v>
      </c>
      <c r="E26008" t="s">
        <v>23896</v>
      </c>
    </row>
    <row r="26009" spans="2:5">
      <c r="B26009" s="149" t="s">
        <v>785</v>
      </c>
      <c r="E26009" t="s">
        <v>23896</v>
      </c>
    </row>
    <row r="26010" spans="2:5">
      <c r="B26010" s="149" t="s">
        <v>21818</v>
      </c>
      <c r="E26010" t="s">
        <v>23896</v>
      </c>
    </row>
    <row r="26011" spans="2:5">
      <c r="B26011" s="39" t="s">
        <v>23932</v>
      </c>
      <c r="E26011" t="s">
        <v>23896</v>
      </c>
    </row>
    <row r="26012" spans="2:5">
      <c r="B26012" s="39" t="s">
        <v>23933</v>
      </c>
      <c r="E26012" t="s">
        <v>23896</v>
      </c>
    </row>
    <row r="26013" spans="2:5">
      <c r="B26013" s="39" t="s">
        <v>6920</v>
      </c>
      <c r="E26013" t="s">
        <v>23896</v>
      </c>
    </row>
    <row r="26014" spans="2:5">
      <c r="B26014" s="39" t="s">
        <v>23934</v>
      </c>
      <c r="E26014" t="s">
        <v>23896</v>
      </c>
    </row>
    <row r="26015" spans="2:5">
      <c r="B26015" s="39" t="s">
        <v>23935</v>
      </c>
      <c r="E26015" t="s">
        <v>23896</v>
      </c>
    </row>
    <row r="26016" spans="2:5">
      <c r="B26016" s="39" t="s">
        <v>23936</v>
      </c>
      <c r="E26016" t="s">
        <v>23896</v>
      </c>
    </row>
    <row r="26017" spans="2:5">
      <c r="B26017" s="39" t="s">
        <v>23937</v>
      </c>
      <c r="E26017" t="s">
        <v>23896</v>
      </c>
    </row>
    <row r="26018" spans="2:5">
      <c r="B26018" s="10" t="s">
        <v>23938</v>
      </c>
      <c r="E26018" t="s">
        <v>23896</v>
      </c>
    </row>
    <row r="26019" spans="2:5">
      <c r="B26019" s="10" t="s">
        <v>23939</v>
      </c>
      <c r="E26019" t="s">
        <v>23896</v>
      </c>
    </row>
    <row r="26020" spans="2:5">
      <c r="B26020" s="10" t="s">
        <v>23940</v>
      </c>
      <c r="E26020" t="s">
        <v>23896</v>
      </c>
    </row>
    <row r="26021" spans="2:5">
      <c r="B26021" s="10" t="s">
        <v>23941</v>
      </c>
      <c r="E26021" t="s">
        <v>23896</v>
      </c>
    </row>
    <row r="26022" spans="2:5">
      <c r="B26022" s="10" t="s">
        <v>198</v>
      </c>
      <c r="E26022" t="s">
        <v>23896</v>
      </c>
    </row>
    <row r="26023" spans="2:5">
      <c r="B26023" s="39" t="s">
        <v>23942</v>
      </c>
      <c r="E26023" t="s">
        <v>23943</v>
      </c>
    </row>
    <row r="26024" spans="2:5">
      <c r="B26024" s="39" t="s">
        <v>23944</v>
      </c>
      <c r="E26024" t="s">
        <v>23943</v>
      </c>
    </row>
    <row r="26025" spans="2:5">
      <c r="B26025" s="39" t="s">
        <v>23945</v>
      </c>
      <c r="E26025" t="s">
        <v>23943</v>
      </c>
    </row>
    <row r="26026" spans="2:5">
      <c r="B26026" s="39" t="s">
        <v>2365</v>
      </c>
      <c r="E26026" t="s">
        <v>23943</v>
      </c>
    </row>
    <row r="26027" spans="2:5">
      <c r="B26027" s="39" t="s">
        <v>23946</v>
      </c>
      <c r="E26027" t="s">
        <v>23943</v>
      </c>
    </row>
    <row r="26028" spans="2:5">
      <c r="B26028" s="39" t="s">
        <v>23947</v>
      </c>
      <c r="E26028" t="s">
        <v>23943</v>
      </c>
    </row>
    <row r="26029" spans="2:5">
      <c r="B26029" s="39" t="s">
        <v>23948</v>
      </c>
      <c r="E26029" t="s">
        <v>23943</v>
      </c>
    </row>
    <row r="26030" spans="2:5">
      <c r="B26030" s="39" t="s">
        <v>23482</v>
      </c>
      <c r="E26030" t="s">
        <v>23943</v>
      </c>
    </row>
    <row r="26031" spans="2:5">
      <c r="B26031" s="39" t="s">
        <v>23949</v>
      </c>
      <c r="E26031" t="s">
        <v>23943</v>
      </c>
    </row>
    <row r="26032" spans="2:5">
      <c r="B26032" s="39" t="s">
        <v>23950</v>
      </c>
      <c r="E26032" t="s">
        <v>23943</v>
      </c>
    </row>
    <row r="26033" spans="2:5">
      <c r="B26033" s="39" t="s">
        <v>23951</v>
      </c>
      <c r="E26033" t="s">
        <v>23943</v>
      </c>
    </row>
    <row r="26034" spans="2:5">
      <c r="B26034" s="39" t="s">
        <v>23952</v>
      </c>
      <c r="E26034" t="s">
        <v>23943</v>
      </c>
    </row>
    <row r="26035" spans="2:5">
      <c r="B26035" s="39" t="s">
        <v>23953</v>
      </c>
      <c r="E26035" t="s">
        <v>23943</v>
      </c>
    </row>
    <row r="26036" spans="2:5">
      <c r="B26036" s="39" t="s">
        <v>23954</v>
      </c>
      <c r="E26036" t="s">
        <v>23943</v>
      </c>
    </row>
    <row r="26037" spans="2:5">
      <c r="B26037" s="39" t="s">
        <v>2375</v>
      </c>
      <c r="E26037" t="s">
        <v>23943</v>
      </c>
    </row>
    <row r="26038" spans="2:5">
      <c r="B26038" s="39" t="s">
        <v>8137</v>
      </c>
      <c r="E26038" t="s">
        <v>23943</v>
      </c>
    </row>
    <row r="26039" spans="2:5">
      <c r="B26039" s="39" t="s">
        <v>23955</v>
      </c>
      <c r="E26039" t="s">
        <v>23943</v>
      </c>
    </row>
    <row r="26040" spans="2:5">
      <c r="B26040" s="39" t="s">
        <v>846</v>
      </c>
      <c r="E26040" t="s">
        <v>23943</v>
      </c>
    </row>
    <row r="26041" spans="2:5">
      <c r="B26041" s="39" t="s">
        <v>23956</v>
      </c>
      <c r="E26041" t="s">
        <v>23943</v>
      </c>
    </row>
    <row r="26042" spans="2:5">
      <c r="B26042" s="39" t="s">
        <v>23957</v>
      </c>
      <c r="E26042" t="s">
        <v>23943</v>
      </c>
    </row>
    <row r="26043" spans="2:5">
      <c r="B26043" s="39" t="s">
        <v>17933</v>
      </c>
      <c r="E26043" t="s">
        <v>23943</v>
      </c>
    </row>
    <row r="26044" spans="2:5">
      <c r="B26044" s="39" t="s">
        <v>23958</v>
      </c>
      <c r="E26044" t="s">
        <v>23943</v>
      </c>
    </row>
    <row r="26045" spans="2:5">
      <c r="B26045" s="39" t="s">
        <v>23959</v>
      </c>
      <c r="E26045" t="s">
        <v>23943</v>
      </c>
    </row>
    <row r="26046" spans="2:5">
      <c r="B26046" s="39" t="s">
        <v>23960</v>
      </c>
      <c r="E26046" t="s">
        <v>23943</v>
      </c>
    </row>
    <row r="26047" spans="2:5">
      <c r="B26047" s="39" t="s">
        <v>23961</v>
      </c>
      <c r="E26047" t="s">
        <v>23943</v>
      </c>
    </row>
    <row r="26048" spans="2:5">
      <c r="B26048" s="39" t="s">
        <v>23962</v>
      </c>
      <c r="E26048" t="s">
        <v>23943</v>
      </c>
    </row>
    <row r="26049" spans="2:5">
      <c r="B26049" s="39" t="s">
        <v>23963</v>
      </c>
      <c r="E26049" t="s">
        <v>23943</v>
      </c>
    </row>
    <row r="26050" spans="2:5">
      <c r="B26050" s="39" t="s">
        <v>23964</v>
      </c>
      <c r="E26050" t="s">
        <v>23943</v>
      </c>
    </row>
    <row r="26051" spans="2:5">
      <c r="B26051" s="39" t="s">
        <v>23965</v>
      </c>
      <c r="E26051" t="s">
        <v>23943</v>
      </c>
    </row>
    <row r="26052" spans="2:5">
      <c r="B26052" s="39" t="s">
        <v>23966</v>
      </c>
      <c r="E26052" t="s">
        <v>23943</v>
      </c>
    </row>
    <row r="26053" spans="2:5">
      <c r="B26053" s="39" t="s">
        <v>5639</v>
      </c>
      <c r="E26053" t="s">
        <v>23943</v>
      </c>
    </row>
    <row r="26054" spans="2:5">
      <c r="B26054" s="39" t="s">
        <v>23967</v>
      </c>
      <c r="E26054" t="s">
        <v>23943</v>
      </c>
    </row>
    <row r="26055" spans="2:5">
      <c r="B26055" s="39" t="s">
        <v>23968</v>
      </c>
      <c r="E26055" t="s">
        <v>23943</v>
      </c>
    </row>
    <row r="26056" spans="2:5">
      <c r="B26056" s="39" t="s">
        <v>23969</v>
      </c>
      <c r="E26056" t="s">
        <v>23943</v>
      </c>
    </row>
    <row r="26057" spans="2:5">
      <c r="B26057" s="39" t="s">
        <v>23970</v>
      </c>
      <c r="E26057" t="s">
        <v>23943</v>
      </c>
    </row>
    <row r="26058" spans="2:5">
      <c r="B26058" s="39" t="s">
        <v>19772</v>
      </c>
      <c r="E26058" t="s">
        <v>23943</v>
      </c>
    </row>
    <row r="26059" spans="2:5">
      <c r="B26059" s="39" t="s">
        <v>23971</v>
      </c>
      <c r="E26059" t="s">
        <v>23943</v>
      </c>
    </row>
    <row r="26060" spans="2:5">
      <c r="B26060" s="39" t="s">
        <v>3525</v>
      </c>
      <c r="E26060" t="s">
        <v>23943</v>
      </c>
    </row>
    <row r="26061" spans="2:5">
      <c r="B26061" s="39" t="s">
        <v>21887</v>
      </c>
      <c r="E26061" t="s">
        <v>23943</v>
      </c>
    </row>
    <row r="26062" spans="2:5">
      <c r="B26062" s="39" t="s">
        <v>23972</v>
      </c>
      <c r="E26062" t="s">
        <v>23943</v>
      </c>
    </row>
    <row r="26063" spans="2:5">
      <c r="B26063" s="39" t="s">
        <v>23973</v>
      </c>
      <c r="E26063" t="s">
        <v>23943</v>
      </c>
    </row>
    <row r="26064" spans="2:5">
      <c r="B26064" s="39" t="s">
        <v>22522</v>
      </c>
      <c r="E26064" t="s">
        <v>23943</v>
      </c>
    </row>
    <row r="26065" spans="2:5">
      <c r="B26065" s="39" t="s">
        <v>23974</v>
      </c>
      <c r="E26065" t="s">
        <v>23943</v>
      </c>
    </row>
    <row r="26066" spans="2:5">
      <c r="B26066" s="39" t="s">
        <v>23975</v>
      </c>
      <c r="E26066" t="s">
        <v>23943</v>
      </c>
    </row>
    <row r="26067" spans="2:5">
      <c r="B26067" s="39" t="s">
        <v>19695</v>
      </c>
      <c r="E26067" t="s">
        <v>23943</v>
      </c>
    </row>
    <row r="26068" spans="2:5">
      <c r="B26068" s="39" t="s">
        <v>23976</v>
      </c>
      <c r="E26068" t="s">
        <v>23943</v>
      </c>
    </row>
    <row r="26069" spans="2:5">
      <c r="B26069" s="39" t="s">
        <v>23977</v>
      </c>
      <c r="E26069" t="s">
        <v>23943</v>
      </c>
    </row>
    <row r="26070" spans="2:5">
      <c r="B26070" s="39" t="s">
        <v>23978</v>
      </c>
      <c r="E26070" t="s">
        <v>23943</v>
      </c>
    </row>
    <row r="26071" spans="2:5">
      <c r="B26071" s="39" t="s">
        <v>23979</v>
      </c>
      <c r="E26071" t="s">
        <v>23943</v>
      </c>
    </row>
    <row r="26072" spans="2:5">
      <c r="B26072" s="39" t="s">
        <v>2003</v>
      </c>
      <c r="E26072" t="s">
        <v>23943</v>
      </c>
    </row>
    <row r="26073" spans="2:5">
      <c r="B26073" s="39" t="s">
        <v>23980</v>
      </c>
      <c r="E26073" t="s">
        <v>23943</v>
      </c>
    </row>
    <row r="26074" spans="2:5">
      <c r="B26074" s="39" t="s">
        <v>23981</v>
      </c>
      <c r="E26074" t="s">
        <v>23943</v>
      </c>
    </row>
    <row r="26075" spans="2:5">
      <c r="B26075" s="39" t="s">
        <v>23982</v>
      </c>
      <c r="E26075" t="s">
        <v>23943</v>
      </c>
    </row>
    <row r="26076" spans="2:5">
      <c r="B26076" s="39" t="s">
        <v>23983</v>
      </c>
      <c r="E26076" t="s">
        <v>23943</v>
      </c>
    </row>
    <row r="26077" spans="2:5">
      <c r="B26077" s="39" t="s">
        <v>23984</v>
      </c>
      <c r="E26077" t="s">
        <v>23943</v>
      </c>
    </row>
    <row r="26078" spans="2:5">
      <c r="B26078" s="39" t="s">
        <v>23985</v>
      </c>
      <c r="E26078" t="s">
        <v>23943</v>
      </c>
    </row>
    <row r="26079" spans="2:5">
      <c r="B26079" s="149" t="s">
        <v>23986</v>
      </c>
      <c r="E26079" t="s">
        <v>23943</v>
      </c>
    </row>
    <row r="26080" spans="2:5">
      <c r="B26080" s="39" t="s">
        <v>23987</v>
      </c>
      <c r="E26080" t="s">
        <v>23943</v>
      </c>
    </row>
    <row r="26081" spans="2:5">
      <c r="B26081" s="149" t="s">
        <v>23988</v>
      </c>
      <c r="E26081" t="s">
        <v>23943</v>
      </c>
    </row>
    <row r="26082" spans="2:5">
      <c r="B26082" s="149" t="s">
        <v>1377</v>
      </c>
      <c r="E26082" t="s">
        <v>23943</v>
      </c>
    </row>
    <row r="26083" spans="2:5">
      <c r="B26083" s="149" t="s">
        <v>23989</v>
      </c>
      <c r="E26083" t="s">
        <v>23943</v>
      </c>
    </row>
    <row r="26084" spans="2:5">
      <c r="B26084" s="39" t="s">
        <v>23990</v>
      </c>
      <c r="E26084" t="s">
        <v>23943</v>
      </c>
    </row>
    <row r="26085" spans="2:5">
      <c r="B26085" s="39" t="s">
        <v>23991</v>
      </c>
      <c r="E26085" t="s">
        <v>23943</v>
      </c>
    </row>
    <row r="26086" spans="2:5">
      <c r="B26086" s="39" t="s">
        <v>23992</v>
      </c>
      <c r="E26086" t="s">
        <v>23943</v>
      </c>
    </row>
    <row r="26087" spans="2:5">
      <c r="B26087" s="39" t="s">
        <v>22817</v>
      </c>
      <c r="E26087" t="s">
        <v>23943</v>
      </c>
    </row>
    <row r="26088" spans="2:5">
      <c r="B26088" s="149" t="s">
        <v>23993</v>
      </c>
      <c r="E26088" t="s">
        <v>23943</v>
      </c>
    </row>
    <row r="26089" spans="2:5">
      <c r="B26089" s="39" t="s">
        <v>23994</v>
      </c>
      <c r="E26089" t="s">
        <v>23943</v>
      </c>
    </row>
    <row r="26090" spans="2:5">
      <c r="B26090" s="39" t="s">
        <v>8130</v>
      </c>
      <c r="E26090" t="s">
        <v>23943</v>
      </c>
    </row>
    <row r="26091" spans="2:5">
      <c r="B26091" s="149" t="s">
        <v>23995</v>
      </c>
      <c r="E26091" t="s">
        <v>23943</v>
      </c>
    </row>
    <row r="26092" spans="2:5">
      <c r="B26092" s="39" t="s">
        <v>23351</v>
      </c>
      <c r="E26092" t="s">
        <v>23943</v>
      </c>
    </row>
    <row r="26093" spans="2:5">
      <c r="B26093" s="39" t="s">
        <v>23688</v>
      </c>
      <c r="E26093" t="s">
        <v>23943</v>
      </c>
    </row>
    <row r="26094" spans="2:5">
      <c r="B26094" s="39" t="s">
        <v>23996</v>
      </c>
      <c r="E26094" t="s">
        <v>23943</v>
      </c>
    </row>
    <row r="26095" spans="2:5">
      <c r="B26095" s="39" t="s">
        <v>6896</v>
      </c>
      <c r="E26095" t="s">
        <v>23943</v>
      </c>
    </row>
    <row r="26096" spans="2:5">
      <c r="B26096" s="39" t="s">
        <v>23997</v>
      </c>
      <c r="E26096" t="s">
        <v>23943</v>
      </c>
    </row>
    <row r="26097" spans="2:5">
      <c r="B26097" s="149" t="s">
        <v>23998</v>
      </c>
      <c r="E26097" t="s">
        <v>23943</v>
      </c>
    </row>
    <row r="26098" spans="2:5">
      <c r="B26098" s="149" t="s">
        <v>23999</v>
      </c>
      <c r="E26098" t="s">
        <v>23943</v>
      </c>
    </row>
    <row r="26099" spans="2:5">
      <c r="B26099" s="149" t="s">
        <v>24000</v>
      </c>
      <c r="E26099" t="s">
        <v>23943</v>
      </c>
    </row>
    <row r="26100" spans="2:5">
      <c r="B26100" s="149" t="s">
        <v>24001</v>
      </c>
      <c r="E26100" t="s">
        <v>23943</v>
      </c>
    </row>
    <row r="26101" spans="2:5">
      <c r="B26101" s="10" t="s">
        <v>24002</v>
      </c>
      <c r="E26101" t="s">
        <v>23943</v>
      </c>
    </row>
    <row r="26102" spans="2:5">
      <c r="B26102" s="10" t="s">
        <v>24003</v>
      </c>
      <c r="E26102" t="s">
        <v>23943</v>
      </c>
    </row>
    <row r="26103" spans="2:5">
      <c r="B26103" s="39" t="s">
        <v>24004</v>
      </c>
      <c r="E26103" t="s">
        <v>23235</v>
      </c>
    </row>
    <row r="26104" spans="2:5">
      <c r="B26104" s="39" t="s">
        <v>24005</v>
      </c>
      <c r="E26104" t="s">
        <v>23235</v>
      </c>
    </row>
    <row r="26105" spans="2:5">
      <c r="B26105" s="39" t="s">
        <v>24006</v>
      </c>
      <c r="E26105" t="s">
        <v>23235</v>
      </c>
    </row>
    <row r="26106" spans="2:5">
      <c r="B26106" s="39" t="s">
        <v>24007</v>
      </c>
      <c r="E26106" t="s">
        <v>23235</v>
      </c>
    </row>
    <row r="26107" spans="2:5">
      <c r="B26107" s="160" t="s">
        <v>24008</v>
      </c>
      <c r="E26107" t="s">
        <v>23235</v>
      </c>
    </row>
    <row r="26108" spans="2:5">
      <c r="B26108" s="160" t="s">
        <v>24009</v>
      </c>
      <c r="E26108" t="s">
        <v>23235</v>
      </c>
    </row>
    <row r="26109" spans="2:5">
      <c r="B26109" s="39" t="s">
        <v>24010</v>
      </c>
      <c r="E26109" t="s">
        <v>23235</v>
      </c>
    </row>
    <row r="26110" spans="2:5">
      <c r="B26110" s="39" t="s">
        <v>24011</v>
      </c>
      <c r="E26110" t="s">
        <v>23235</v>
      </c>
    </row>
    <row r="26111" spans="2:5">
      <c r="B26111" s="39" t="s">
        <v>24012</v>
      </c>
      <c r="E26111" t="s">
        <v>23235</v>
      </c>
    </row>
    <row r="26112" spans="2:5">
      <c r="B26112" s="39" t="s">
        <v>24013</v>
      </c>
      <c r="E26112" t="s">
        <v>23235</v>
      </c>
    </row>
    <row r="26113" spans="2:5">
      <c r="B26113" s="39" t="s">
        <v>24014</v>
      </c>
      <c r="E26113" t="s">
        <v>23235</v>
      </c>
    </row>
    <row r="26114" spans="2:5">
      <c r="B26114" s="39" t="s">
        <v>24015</v>
      </c>
      <c r="E26114" t="s">
        <v>23235</v>
      </c>
    </row>
    <row r="26115" spans="2:5">
      <c r="B26115" s="39" t="s">
        <v>24016</v>
      </c>
      <c r="E26115" t="s">
        <v>23235</v>
      </c>
    </row>
    <row r="26116" spans="2:5">
      <c r="B26116" s="39" t="s">
        <v>24017</v>
      </c>
      <c r="E26116" t="s">
        <v>23235</v>
      </c>
    </row>
    <row r="26117" spans="2:5">
      <c r="B26117" s="39" t="s">
        <v>9224</v>
      </c>
      <c r="E26117" t="s">
        <v>23235</v>
      </c>
    </row>
    <row r="26118" spans="2:5">
      <c r="B26118" s="160" t="s">
        <v>24018</v>
      </c>
      <c r="E26118" t="s">
        <v>23235</v>
      </c>
    </row>
    <row r="26119" spans="2:5">
      <c r="B26119" s="39" t="s">
        <v>24019</v>
      </c>
      <c r="E26119" t="s">
        <v>23235</v>
      </c>
    </row>
    <row r="26120" spans="2:5">
      <c r="B26120" s="39" t="s">
        <v>3551</v>
      </c>
      <c r="E26120" t="s">
        <v>23235</v>
      </c>
    </row>
    <row r="26121" spans="2:5">
      <c r="B26121" s="39" t="s">
        <v>24020</v>
      </c>
      <c r="E26121" t="s">
        <v>23235</v>
      </c>
    </row>
    <row r="26122" spans="2:5">
      <c r="B26122" s="39" t="s">
        <v>24021</v>
      </c>
      <c r="E26122" t="s">
        <v>23235</v>
      </c>
    </row>
    <row r="26123" spans="2:5">
      <c r="B26123" s="39" t="s">
        <v>24022</v>
      </c>
      <c r="E26123" t="s">
        <v>23235</v>
      </c>
    </row>
    <row r="26124" spans="2:5">
      <c r="B26124" s="39" t="s">
        <v>24023</v>
      </c>
      <c r="E26124" t="s">
        <v>23235</v>
      </c>
    </row>
    <row r="26125" spans="2:5">
      <c r="B26125" s="39" t="s">
        <v>24024</v>
      </c>
      <c r="E26125" t="s">
        <v>23235</v>
      </c>
    </row>
    <row r="26126" spans="2:5">
      <c r="B26126" s="39" t="s">
        <v>24025</v>
      </c>
      <c r="E26126" t="s">
        <v>23235</v>
      </c>
    </row>
    <row r="26127" spans="2:5">
      <c r="B26127" s="39" t="s">
        <v>24026</v>
      </c>
      <c r="E26127" t="s">
        <v>23235</v>
      </c>
    </row>
    <row r="26128" spans="2:5">
      <c r="B26128" s="39" t="s">
        <v>24027</v>
      </c>
      <c r="E26128" t="s">
        <v>23235</v>
      </c>
    </row>
    <row r="26129" spans="2:5">
      <c r="B26129" s="149" t="s">
        <v>24028</v>
      </c>
      <c r="E26129" t="s">
        <v>23235</v>
      </c>
    </row>
    <row r="26130" spans="2:5">
      <c r="B26130" s="21" t="s">
        <v>6636</v>
      </c>
      <c r="E26130" t="s">
        <v>23235</v>
      </c>
    </row>
    <row r="26131" spans="2:5">
      <c r="B26131" s="39" t="s">
        <v>24029</v>
      </c>
      <c r="E26131" t="s">
        <v>23235</v>
      </c>
    </row>
    <row r="26132" spans="2:5">
      <c r="B26132" s="39" t="s">
        <v>24030</v>
      </c>
      <c r="E26132" t="s">
        <v>23235</v>
      </c>
    </row>
    <row r="26133" spans="2:5">
      <c r="B26133" s="39" t="s">
        <v>24031</v>
      </c>
      <c r="E26133" t="s">
        <v>23235</v>
      </c>
    </row>
    <row r="26134" spans="2:5">
      <c r="B26134" s="39" t="s">
        <v>24032</v>
      </c>
      <c r="E26134" t="s">
        <v>23235</v>
      </c>
    </row>
    <row r="26135" spans="2:5">
      <c r="B26135" s="39" t="s">
        <v>9298</v>
      </c>
      <c r="E26135" t="s">
        <v>23235</v>
      </c>
    </row>
    <row r="26136" spans="2:5">
      <c r="B26136" s="39" t="s">
        <v>13634</v>
      </c>
      <c r="E26136" t="s">
        <v>23235</v>
      </c>
    </row>
    <row r="26137" spans="2:5">
      <c r="B26137" s="149" t="s">
        <v>24033</v>
      </c>
      <c r="E26137" t="s">
        <v>23235</v>
      </c>
    </row>
    <row r="26138" spans="2:5">
      <c r="B26138" s="39" t="s">
        <v>24034</v>
      </c>
      <c r="E26138" t="s">
        <v>23235</v>
      </c>
    </row>
    <row r="26139" spans="2:5">
      <c r="B26139" s="39" t="s">
        <v>24035</v>
      </c>
      <c r="E26139" t="s">
        <v>23235</v>
      </c>
    </row>
    <row r="26140" spans="2:5">
      <c r="B26140" s="39" t="s">
        <v>24036</v>
      </c>
      <c r="E26140" t="s">
        <v>23235</v>
      </c>
    </row>
    <row r="26141" spans="2:5">
      <c r="B26141" s="39" t="s">
        <v>24037</v>
      </c>
      <c r="E26141" t="s">
        <v>23235</v>
      </c>
    </row>
    <row r="26142" spans="2:5">
      <c r="B26142" s="39" t="s">
        <v>24038</v>
      </c>
      <c r="E26142" t="s">
        <v>23235</v>
      </c>
    </row>
    <row r="26143" spans="2:5">
      <c r="B26143" s="10" t="s">
        <v>24039</v>
      </c>
      <c r="E26143" t="s">
        <v>23235</v>
      </c>
    </row>
    <row r="26144" spans="2:5">
      <c r="B26144" s="39" t="s">
        <v>142</v>
      </c>
      <c r="E26144" t="s">
        <v>23235</v>
      </c>
    </row>
    <row r="26145" spans="2:5">
      <c r="B26145" s="39" t="s">
        <v>24040</v>
      </c>
      <c r="E26145" t="s">
        <v>23235</v>
      </c>
    </row>
    <row r="26146" spans="2:5">
      <c r="B26146" s="39" t="s">
        <v>24041</v>
      </c>
      <c r="E26146" t="s">
        <v>23235</v>
      </c>
    </row>
    <row r="26147" spans="2:5">
      <c r="B26147" s="39" t="s">
        <v>24042</v>
      </c>
      <c r="E26147" t="s">
        <v>23235</v>
      </c>
    </row>
    <row r="26148" spans="2:5">
      <c r="B26148" s="39" t="s">
        <v>23626</v>
      </c>
      <c r="E26148" t="s">
        <v>23235</v>
      </c>
    </row>
    <row r="26149" spans="2:5">
      <c r="B26149" s="39" t="s">
        <v>24043</v>
      </c>
      <c r="E26149" t="s">
        <v>23235</v>
      </c>
    </row>
    <row r="26150" spans="2:5">
      <c r="B26150" s="39" t="s">
        <v>24044</v>
      </c>
      <c r="E26150" t="s">
        <v>23235</v>
      </c>
    </row>
    <row r="26151" spans="2:5">
      <c r="B26151" s="39" t="s">
        <v>24045</v>
      </c>
      <c r="E26151" t="s">
        <v>23235</v>
      </c>
    </row>
    <row r="26152" spans="2:5">
      <c r="B26152" s="39" t="s">
        <v>24046</v>
      </c>
      <c r="E26152" t="s">
        <v>23235</v>
      </c>
    </row>
    <row r="26153" spans="2:5">
      <c r="B26153" s="39" t="s">
        <v>24047</v>
      </c>
      <c r="E26153" t="s">
        <v>23235</v>
      </c>
    </row>
    <row r="26154" spans="2:5">
      <c r="B26154" s="39" t="s">
        <v>16864</v>
      </c>
      <c r="E26154" t="s">
        <v>23235</v>
      </c>
    </row>
    <row r="26155" spans="2:5">
      <c r="B26155" s="39" t="s">
        <v>24048</v>
      </c>
      <c r="E26155" t="s">
        <v>23235</v>
      </c>
    </row>
    <row r="26156" spans="2:5">
      <c r="B26156" s="39" t="s">
        <v>11801</v>
      </c>
      <c r="E26156" t="s">
        <v>23235</v>
      </c>
    </row>
    <row r="26157" spans="2:5">
      <c r="B26157" s="39" t="s">
        <v>24049</v>
      </c>
      <c r="E26157" t="s">
        <v>23235</v>
      </c>
    </row>
    <row r="26158" spans="2:5">
      <c r="B26158" s="39" t="s">
        <v>8027</v>
      </c>
      <c r="E26158" t="s">
        <v>23235</v>
      </c>
    </row>
    <row r="26159" spans="2:5">
      <c r="B26159" s="39" t="s">
        <v>24050</v>
      </c>
      <c r="E26159" t="s">
        <v>23235</v>
      </c>
    </row>
    <row r="26160" spans="2:5">
      <c r="B26160" s="39" t="s">
        <v>24051</v>
      </c>
      <c r="E26160" t="s">
        <v>23235</v>
      </c>
    </row>
    <row r="26161" spans="2:5">
      <c r="B26161" s="39" t="s">
        <v>17449</v>
      </c>
      <c r="E26161" t="s">
        <v>23235</v>
      </c>
    </row>
    <row r="26162" spans="2:5">
      <c r="B26162" s="39" t="s">
        <v>21462</v>
      </c>
      <c r="E26162" t="s">
        <v>23235</v>
      </c>
    </row>
    <row r="26163" spans="2:5">
      <c r="B26163" s="39" t="s">
        <v>24052</v>
      </c>
      <c r="E26163" t="s">
        <v>23235</v>
      </c>
    </row>
    <row r="26164" spans="2:5">
      <c r="B26164" s="39" t="s">
        <v>24053</v>
      </c>
      <c r="E26164" t="s">
        <v>23235</v>
      </c>
    </row>
    <row r="26165" spans="2:5">
      <c r="B26165" s="39" t="s">
        <v>24054</v>
      </c>
      <c r="E26165" t="s">
        <v>23235</v>
      </c>
    </row>
    <row r="26166" spans="2:5">
      <c r="B26166" s="149" t="s">
        <v>24055</v>
      </c>
      <c r="E26166" t="s">
        <v>23235</v>
      </c>
    </row>
    <row r="26167" spans="2:5">
      <c r="B26167" s="149" t="s">
        <v>24056</v>
      </c>
      <c r="E26167" t="s">
        <v>23235</v>
      </c>
    </row>
    <row r="26168" spans="2:5">
      <c r="B26168" s="149" t="s">
        <v>24057</v>
      </c>
      <c r="E26168" t="s">
        <v>23235</v>
      </c>
    </row>
    <row r="26169" spans="2:5">
      <c r="B26169" s="39" t="s">
        <v>24058</v>
      </c>
      <c r="E26169" t="s">
        <v>23235</v>
      </c>
    </row>
    <row r="26170" spans="2:5">
      <c r="B26170" s="39" t="s">
        <v>19277</v>
      </c>
      <c r="E26170" t="s">
        <v>23235</v>
      </c>
    </row>
    <row r="26171" spans="2:5">
      <c r="B26171" s="39" t="s">
        <v>24059</v>
      </c>
      <c r="E26171" t="s">
        <v>23235</v>
      </c>
    </row>
    <row r="26172" spans="2:5">
      <c r="B26172" s="10" t="s">
        <v>24060</v>
      </c>
      <c r="E26172" t="s">
        <v>23235</v>
      </c>
    </row>
    <row r="26173" spans="2:5">
      <c r="B26173" s="39" t="s">
        <v>24061</v>
      </c>
      <c r="E26173" t="s">
        <v>23235</v>
      </c>
    </row>
    <row r="26174" spans="2:5">
      <c r="B26174" s="39" t="s">
        <v>24062</v>
      </c>
      <c r="E26174" t="s">
        <v>23235</v>
      </c>
    </row>
    <row r="26175" spans="2:5">
      <c r="B26175" s="39" t="s">
        <v>209</v>
      </c>
      <c r="E26175" t="s">
        <v>23235</v>
      </c>
    </row>
    <row r="26176" spans="2:5">
      <c r="B26176" s="39" t="s">
        <v>24063</v>
      </c>
      <c r="E26176" t="s">
        <v>23235</v>
      </c>
    </row>
    <row r="26177" spans="2:5">
      <c r="B26177" s="39" t="s">
        <v>9499</v>
      </c>
      <c r="E26177" t="s">
        <v>23235</v>
      </c>
    </row>
    <row r="26178" spans="2:5">
      <c r="B26178" s="39" t="s">
        <v>24064</v>
      </c>
      <c r="E26178" t="s">
        <v>23235</v>
      </c>
    </row>
    <row r="26179" spans="2:5">
      <c r="B26179" s="39" t="s">
        <v>24065</v>
      </c>
      <c r="E26179" t="s">
        <v>23235</v>
      </c>
    </row>
    <row r="26180" spans="2:5">
      <c r="B26180" s="10" t="s">
        <v>11840</v>
      </c>
      <c r="E26180" t="s">
        <v>23235</v>
      </c>
    </row>
    <row r="26181" spans="2:5">
      <c r="B26181" s="152" t="s">
        <v>24066</v>
      </c>
      <c r="E26181" t="s">
        <v>23235</v>
      </c>
    </row>
    <row r="26182" spans="2:5">
      <c r="B26182" s="39" t="s">
        <v>24067</v>
      </c>
      <c r="E26182" t="s">
        <v>23235</v>
      </c>
    </row>
    <row r="26183" spans="2:5">
      <c r="B26183" s="39" t="s">
        <v>24068</v>
      </c>
      <c r="E26183" t="s">
        <v>23235</v>
      </c>
    </row>
    <row r="26184" spans="2:5">
      <c r="B26184" s="21" t="s">
        <v>24069</v>
      </c>
      <c r="E26184" t="s">
        <v>23235</v>
      </c>
    </row>
    <row r="26185" spans="2:5">
      <c r="B26185" s="10" t="s">
        <v>24070</v>
      </c>
      <c r="E26185" t="s">
        <v>23235</v>
      </c>
    </row>
    <row r="26186" spans="2:5">
      <c r="B26186" s="10" t="s">
        <v>24071</v>
      </c>
      <c r="E26186" t="s">
        <v>23235</v>
      </c>
    </row>
    <row r="26187" spans="2:5">
      <c r="B26187" s="149" t="s">
        <v>24072</v>
      </c>
      <c r="E26187" t="s">
        <v>23235</v>
      </c>
    </row>
    <row r="26188" spans="2:5">
      <c r="B26188" s="149" t="s">
        <v>24073</v>
      </c>
      <c r="E26188" t="s">
        <v>23235</v>
      </c>
    </row>
    <row r="26189" spans="2:5">
      <c r="B26189" s="149" t="s">
        <v>24074</v>
      </c>
      <c r="E26189" t="s">
        <v>23235</v>
      </c>
    </row>
    <row r="26190" spans="2:5">
      <c r="B26190" s="149" t="s">
        <v>24075</v>
      </c>
      <c r="E26190" t="s">
        <v>23235</v>
      </c>
    </row>
    <row r="26191" spans="2:5">
      <c r="B26191" s="161" t="s">
        <v>24076</v>
      </c>
      <c r="E26191" t="s">
        <v>23235</v>
      </c>
    </row>
    <row r="26192" spans="2:5">
      <c r="B26192" s="10" t="s">
        <v>24077</v>
      </c>
      <c r="E26192" t="s">
        <v>23235</v>
      </c>
    </row>
    <row r="26193" spans="2:5">
      <c r="B26193" s="10" t="s">
        <v>24078</v>
      </c>
      <c r="E26193" t="s">
        <v>23235</v>
      </c>
    </row>
    <row r="26194" spans="2:5">
      <c r="B26194" s="10" t="s">
        <v>24079</v>
      </c>
      <c r="E26194" t="s">
        <v>23235</v>
      </c>
    </row>
    <row r="26195" spans="2:5">
      <c r="B26195" s="10" t="s">
        <v>24080</v>
      </c>
      <c r="E26195" t="s">
        <v>23235</v>
      </c>
    </row>
    <row r="26196" spans="2:5">
      <c r="B26196" s="10" t="s">
        <v>24081</v>
      </c>
      <c r="E26196" t="s">
        <v>23235</v>
      </c>
    </row>
    <row r="26197" spans="2:5">
      <c r="B26197" s="10" t="s">
        <v>24082</v>
      </c>
      <c r="E26197" t="s">
        <v>23235</v>
      </c>
    </row>
    <row r="26198" spans="2:5">
      <c r="B26198" s="10" t="s">
        <v>24083</v>
      </c>
      <c r="E26198" t="s">
        <v>23235</v>
      </c>
    </row>
    <row r="26199" spans="2:5">
      <c r="B26199" s="10" t="s">
        <v>24084</v>
      </c>
      <c r="E26199" t="s">
        <v>23235</v>
      </c>
    </row>
    <row r="26200" spans="2:5">
      <c r="B26200" s="10" t="s">
        <v>24085</v>
      </c>
      <c r="E26200" t="s">
        <v>23235</v>
      </c>
    </row>
    <row r="26201" spans="2:5">
      <c r="B26201" s="10" t="s">
        <v>24086</v>
      </c>
      <c r="E26201" t="s">
        <v>23235</v>
      </c>
    </row>
    <row r="26202" spans="2:5">
      <c r="B26202" s="162" t="s">
        <v>24087</v>
      </c>
      <c r="E26202" t="s">
        <v>23235</v>
      </c>
    </row>
    <row r="26203" ht="16.5" spans="2:5">
      <c r="B26203" s="163" t="s">
        <v>24088</v>
      </c>
      <c r="E26203" t="s">
        <v>23235</v>
      </c>
    </row>
    <row r="26204" spans="2:5">
      <c r="B26204" s="21" t="s">
        <v>24089</v>
      </c>
      <c r="E26204" t="s">
        <v>23235</v>
      </c>
    </row>
    <row r="26205" spans="2:5">
      <c r="B26205" s="21" t="s">
        <v>16961</v>
      </c>
      <c r="E26205" t="s">
        <v>23235</v>
      </c>
    </row>
    <row r="26206" spans="2:5">
      <c r="B26206" s="39" t="s">
        <v>24090</v>
      </c>
      <c r="E26206" t="s">
        <v>24091</v>
      </c>
    </row>
    <row r="26207" spans="2:5">
      <c r="B26207" s="39" t="s">
        <v>24092</v>
      </c>
      <c r="E26207" t="s">
        <v>24091</v>
      </c>
    </row>
    <row r="26208" spans="2:5">
      <c r="B26208" s="39" t="s">
        <v>24093</v>
      </c>
      <c r="E26208" t="s">
        <v>24091</v>
      </c>
    </row>
    <row r="26209" spans="2:5">
      <c r="B26209" s="39" t="s">
        <v>24094</v>
      </c>
      <c r="E26209" t="s">
        <v>24091</v>
      </c>
    </row>
    <row r="26210" spans="2:5">
      <c r="B26210" s="39" t="s">
        <v>24095</v>
      </c>
      <c r="E26210" t="s">
        <v>24091</v>
      </c>
    </row>
    <row r="26211" spans="2:5">
      <c r="B26211" s="39" t="s">
        <v>24096</v>
      </c>
      <c r="E26211" t="s">
        <v>24091</v>
      </c>
    </row>
    <row r="26212" spans="2:5">
      <c r="B26212" s="39" t="s">
        <v>24097</v>
      </c>
      <c r="E26212" t="s">
        <v>24091</v>
      </c>
    </row>
    <row r="26213" spans="2:5">
      <c r="B26213" s="39" t="s">
        <v>15877</v>
      </c>
      <c r="E26213" t="s">
        <v>24091</v>
      </c>
    </row>
    <row r="26214" spans="2:5">
      <c r="B26214" s="39" t="s">
        <v>24098</v>
      </c>
      <c r="E26214" t="s">
        <v>24091</v>
      </c>
    </row>
    <row r="26215" spans="2:5">
      <c r="B26215" s="39" t="s">
        <v>24099</v>
      </c>
      <c r="E26215" t="s">
        <v>24091</v>
      </c>
    </row>
    <row r="26216" spans="2:5">
      <c r="B26216" s="164" t="s">
        <v>24100</v>
      </c>
      <c r="E26216" t="s">
        <v>24091</v>
      </c>
    </row>
    <row r="26217" spans="2:5">
      <c r="B26217" s="39" t="s">
        <v>24101</v>
      </c>
      <c r="E26217" t="s">
        <v>24091</v>
      </c>
    </row>
    <row r="26218" spans="2:5">
      <c r="B26218" s="39" t="s">
        <v>24102</v>
      </c>
      <c r="E26218" t="s">
        <v>24091</v>
      </c>
    </row>
    <row r="26219" spans="2:5">
      <c r="B26219" s="39" t="s">
        <v>24103</v>
      </c>
      <c r="E26219" t="s">
        <v>24091</v>
      </c>
    </row>
    <row r="26220" spans="2:5">
      <c r="B26220" s="39" t="s">
        <v>24104</v>
      </c>
      <c r="E26220" t="s">
        <v>24091</v>
      </c>
    </row>
    <row r="26221" spans="2:5">
      <c r="B26221" s="39" t="s">
        <v>24105</v>
      </c>
      <c r="E26221" t="s">
        <v>24091</v>
      </c>
    </row>
    <row r="26222" spans="2:5">
      <c r="B26222" s="39" t="s">
        <v>1595</v>
      </c>
      <c r="E26222" t="s">
        <v>24091</v>
      </c>
    </row>
    <row r="26223" spans="2:5">
      <c r="B26223" s="39" t="s">
        <v>24106</v>
      </c>
      <c r="E26223" t="s">
        <v>24091</v>
      </c>
    </row>
    <row r="26224" spans="2:5">
      <c r="B26224" s="39" t="s">
        <v>24107</v>
      </c>
      <c r="E26224" t="s">
        <v>24091</v>
      </c>
    </row>
    <row r="26225" spans="2:5">
      <c r="B26225" s="39" t="s">
        <v>24108</v>
      </c>
      <c r="E26225" t="s">
        <v>24091</v>
      </c>
    </row>
    <row r="26226" spans="2:5">
      <c r="B26226" s="39" t="s">
        <v>24109</v>
      </c>
      <c r="E26226" t="s">
        <v>24091</v>
      </c>
    </row>
    <row r="26227" spans="2:5">
      <c r="B26227" s="39" t="s">
        <v>24110</v>
      </c>
      <c r="E26227" t="s">
        <v>24091</v>
      </c>
    </row>
    <row r="26228" spans="2:5">
      <c r="B26228" s="39" t="s">
        <v>24111</v>
      </c>
      <c r="E26228" t="s">
        <v>24091</v>
      </c>
    </row>
    <row r="26229" spans="2:5">
      <c r="B26229" s="39" t="s">
        <v>24112</v>
      </c>
      <c r="E26229" t="s">
        <v>24091</v>
      </c>
    </row>
    <row r="26230" spans="2:5">
      <c r="B26230" s="39" t="s">
        <v>24113</v>
      </c>
      <c r="E26230" t="s">
        <v>24091</v>
      </c>
    </row>
    <row r="26231" spans="2:5">
      <c r="B26231" s="39" t="s">
        <v>23739</v>
      </c>
      <c r="E26231" t="s">
        <v>24091</v>
      </c>
    </row>
    <row r="26232" spans="2:5">
      <c r="B26232" s="39" t="s">
        <v>24114</v>
      </c>
      <c r="E26232" t="s">
        <v>24091</v>
      </c>
    </row>
    <row r="26233" spans="2:5">
      <c r="B26233" s="39" t="s">
        <v>24115</v>
      </c>
      <c r="E26233" t="s">
        <v>24091</v>
      </c>
    </row>
    <row r="26234" spans="2:5">
      <c r="B26234" s="39" t="s">
        <v>4093</v>
      </c>
      <c r="E26234" t="s">
        <v>24091</v>
      </c>
    </row>
    <row r="26235" spans="2:5">
      <c r="B26235" s="39" t="s">
        <v>24116</v>
      </c>
      <c r="E26235" t="s">
        <v>24091</v>
      </c>
    </row>
    <row r="26236" spans="2:5">
      <c r="B26236" s="39" t="s">
        <v>24117</v>
      </c>
      <c r="E26236" t="s">
        <v>24091</v>
      </c>
    </row>
    <row r="26237" spans="2:5">
      <c r="B26237" s="39" t="s">
        <v>24118</v>
      </c>
      <c r="E26237" t="s">
        <v>24091</v>
      </c>
    </row>
    <row r="26238" spans="2:5">
      <c r="B26238" s="39" t="s">
        <v>24119</v>
      </c>
      <c r="E26238" t="s">
        <v>24091</v>
      </c>
    </row>
    <row r="26239" spans="2:5">
      <c r="B26239" s="39" t="s">
        <v>22866</v>
      </c>
      <c r="E26239" t="s">
        <v>24091</v>
      </c>
    </row>
    <row r="26240" spans="2:5">
      <c r="B26240" s="39" t="s">
        <v>22672</v>
      </c>
      <c r="E26240" t="s">
        <v>24091</v>
      </c>
    </row>
    <row r="26241" spans="2:5">
      <c r="B26241" s="39" t="s">
        <v>24120</v>
      </c>
      <c r="E26241" t="s">
        <v>24091</v>
      </c>
    </row>
    <row r="26242" spans="2:5">
      <c r="B26242" s="39" t="s">
        <v>24121</v>
      </c>
      <c r="E26242" t="s">
        <v>24091</v>
      </c>
    </row>
    <row r="26243" spans="2:5">
      <c r="B26243" s="39" t="s">
        <v>24122</v>
      </c>
      <c r="E26243" t="s">
        <v>24091</v>
      </c>
    </row>
    <row r="26244" spans="2:5">
      <c r="B26244" s="39" t="s">
        <v>24123</v>
      </c>
      <c r="E26244" t="s">
        <v>24091</v>
      </c>
    </row>
    <row r="26245" spans="2:5">
      <c r="B26245" s="39" t="s">
        <v>24124</v>
      </c>
      <c r="E26245" t="s">
        <v>24091</v>
      </c>
    </row>
    <row r="26246" spans="2:5">
      <c r="B26246" s="39" t="s">
        <v>24125</v>
      </c>
      <c r="E26246" t="s">
        <v>24091</v>
      </c>
    </row>
    <row r="26247" spans="2:5">
      <c r="B26247" s="39" t="s">
        <v>20372</v>
      </c>
      <c r="E26247" t="s">
        <v>24091</v>
      </c>
    </row>
    <row r="26248" spans="2:5">
      <c r="B26248" s="39" t="s">
        <v>24126</v>
      </c>
      <c r="E26248" t="s">
        <v>24091</v>
      </c>
    </row>
    <row r="26249" spans="2:5">
      <c r="B26249" s="39" t="s">
        <v>21086</v>
      </c>
      <c r="E26249" t="s">
        <v>24091</v>
      </c>
    </row>
    <row r="26250" spans="2:5">
      <c r="B26250" s="39" t="s">
        <v>24127</v>
      </c>
      <c r="E26250" t="s">
        <v>24091</v>
      </c>
    </row>
    <row r="26251" spans="2:5">
      <c r="B26251" s="39" t="s">
        <v>24128</v>
      </c>
      <c r="E26251" t="s">
        <v>24091</v>
      </c>
    </row>
    <row r="26252" spans="2:5">
      <c r="B26252" s="39" t="s">
        <v>16124</v>
      </c>
      <c r="E26252" t="s">
        <v>24091</v>
      </c>
    </row>
    <row r="26253" spans="2:5">
      <c r="B26253" s="39" t="s">
        <v>24129</v>
      </c>
      <c r="E26253" t="s">
        <v>24091</v>
      </c>
    </row>
    <row r="26254" spans="2:5">
      <c r="B26254" s="39" t="s">
        <v>24130</v>
      </c>
      <c r="E26254" t="s">
        <v>24091</v>
      </c>
    </row>
    <row r="26255" spans="2:5">
      <c r="B26255" s="39" t="s">
        <v>24131</v>
      </c>
      <c r="E26255" t="s">
        <v>24091</v>
      </c>
    </row>
    <row r="26256" spans="2:5">
      <c r="B26256" s="39" t="s">
        <v>24132</v>
      </c>
      <c r="E26256" t="s">
        <v>24091</v>
      </c>
    </row>
    <row r="26257" spans="2:5">
      <c r="B26257" s="39" t="s">
        <v>24133</v>
      </c>
      <c r="E26257" t="s">
        <v>24091</v>
      </c>
    </row>
    <row r="26258" spans="2:5">
      <c r="B26258" s="39" t="s">
        <v>24134</v>
      </c>
      <c r="E26258" t="s">
        <v>24091</v>
      </c>
    </row>
    <row r="26259" spans="2:5">
      <c r="B26259" s="39" t="s">
        <v>24135</v>
      </c>
      <c r="E26259" t="s">
        <v>24091</v>
      </c>
    </row>
    <row r="26260" spans="2:5">
      <c r="B26260" s="39" t="s">
        <v>24136</v>
      </c>
      <c r="E26260" t="s">
        <v>24091</v>
      </c>
    </row>
    <row r="26261" spans="2:5">
      <c r="B26261" s="149" t="s">
        <v>24137</v>
      </c>
      <c r="E26261" t="s">
        <v>24091</v>
      </c>
    </row>
    <row r="26262" spans="2:5">
      <c r="B26262" s="149" t="s">
        <v>24138</v>
      </c>
      <c r="E26262" t="s">
        <v>24091</v>
      </c>
    </row>
    <row r="26263" spans="2:5">
      <c r="B26263" s="149" t="s">
        <v>24139</v>
      </c>
      <c r="E26263" t="s">
        <v>24091</v>
      </c>
    </row>
    <row r="26264" spans="2:5">
      <c r="B26264" s="39" t="s">
        <v>20294</v>
      </c>
      <c r="E26264" t="s">
        <v>24091</v>
      </c>
    </row>
    <row r="26265" spans="2:5">
      <c r="B26265" s="39" t="s">
        <v>24140</v>
      </c>
      <c r="E26265" t="s">
        <v>24091</v>
      </c>
    </row>
    <row r="26266" spans="2:5">
      <c r="B26266" s="39" t="s">
        <v>24141</v>
      </c>
      <c r="E26266" t="s">
        <v>24091</v>
      </c>
    </row>
    <row r="26267" spans="2:5">
      <c r="B26267" s="39" t="s">
        <v>14750</v>
      </c>
      <c r="E26267" t="s">
        <v>24091</v>
      </c>
    </row>
    <row r="26268" spans="2:5">
      <c r="B26268" s="39" t="s">
        <v>24142</v>
      </c>
      <c r="E26268" t="s">
        <v>24091</v>
      </c>
    </row>
    <row r="26269" spans="2:5">
      <c r="B26269" s="39" t="s">
        <v>24143</v>
      </c>
      <c r="E26269" t="s">
        <v>24091</v>
      </c>
    </row>
    <row r="26270" spans="2:5">
      <c r="B26270" s="39" t="s">
        <v>24144</v>
      </c>
      <c r="E26270" t="s">
        <v>24091</v>
      </c>
    </row>
    <row r="26271" spans="2:5">
      <c r="B26271" s="39" t="s">
        <v>24145</v>
      </c>
      <c r="E26271" t="s">
        <v>24091</v>
      </c>
    </row>
    <row r="26272" spans="2:5">
      <c r="B26272" s="39" t="s">
        <v>24146</v>
      </c>
      <c r="E26272" t="s">
        <v>24091</v>
      </c>
    </row>
    <row r="26273" spans="2:5">
      <c r="B26273" s="39" t="s">
        <v>1377</v>
      </c>
      <c r="E26273" t="s">
        <v>24091</v>
      </c>
    </row>
    <row r="26274" spans="2:5">
      <c r="B26274" s="39" t="s">
        <v>24147</v>
      </c>
      <c r="E26274" t="s">
        <v>24091</v>
      </c>
    </row>
    <row r="26275" spans="2:5">
      <c r="B26275" s="39" t="s">
        <v>24148</v>
      </c>
      <c r="E26275" t="s">
        <v>24091</v>
      </c>
    </row>
    <row r="26276" spans="2:5">
      <c r="B26276" s="39" t="s">
        <v>24149</v>
      </c>
      <c r="E26276" t="s">
        <v>24091</v>
      </c>
    </row>
    <row r="26277" spans="2:5">
      <c r="B26277" s="39" t="s">
        <v>23795</v>
      </c>
      <c r="E26277" t="s">
        <v>24091</v>
      </c>
    </row>
    <row r="26278" spans="2:5">
      <c r="B26278" s="39" t="s">
        <v>24150</v>
      </c>
      <c r="E26278" t="s">
        <v>24091</v>
      </c>
    </row>
    <row r="26279" spans="2:5">
      <c r="B26279" s="21" t="s">
        <v>24151</v>
      </c>
      <c r="E26279" t="s">
        <v>24091</v>
      </c>
    </row>
    <row r="26280" spans="2:5">
      <c r="B26280" s="10" t="s">
        <v>24152</v>
      </c>
      <c r="E26280" t="s">
        <v>24091</v>
      </c>
    </row>
    <row r="26281" spans="2:5">
      <c r="B26281" s="10" t="s">
        <v>24153</v>
      </c>
      <c r="E26281" t="s">
        <v>24091</v>
      </c>
    </row>
    <row r="26282" spans="2:5">
      <c r="B26282" s="10" t="s">
        <v>24154</v>
      </c>
      <c r="E26282" t="s">
        <v>24091</v>
      </c>
    </row>
    <row r="26283" spans="2:5">
      <c r="B26283" s="10" t="s">
        <v>24155</v>
      </c>
      <c r="E26283" t="s">
        <v>24091</v>
      </c>
    </row>
    <row r="26284" spans="2:5">
      <c r="B26284" s="10" t="s">
        <v>9662</v>
      </c>
      <c r="E26284" t="s">
        <v>24091</v>
      </c>
    </row>
    <row r="26285" spans="2:5">
      <c r="B26285" s="10" t="s">
        <v>16874</v>
      </c>
      <c r="E26285" t="s">
        <v>24091</v>
      </c>
    </row>
    <row r="26286" spans="2:5">
      <c r="B26286" s="10" t="s">
        <v>24156</v>
      </c>
      <c r="E26286" t="s">
        <v>24091</v>
      </c>
    </row>
    <row r="26287" spans="2:5">
      <c r="B26287" s="10" t="s">
        <v>22526</v>
      </c>
      <c r="E26287" t="s">
        <v>24091</v>
      </c>
    </row>
    <row r="26288" spans="2:5">
      <c r="B26288" s="10" t="s">
        <v>24157</v>
      </c>
      <c r="E26288" t="s">
        <v>24091</v>
      </c>
    </row>
    <row r="26289" spans="2:5">
      <c r="B26289" s="10" t="s">
        <v>24158</v>
      </c>
      <c r="E26289" t="s">
        <v>24091</v>
      </c>
    </row>
    <row r="26290" spans="2:5">
      <c r="B26290" s="10" t="s">
        <v>24159</v>
      </c>
      <c r="E26290" t="s">
        <v>24091</v>
      </c>
    </row>
    <row r="26291" spans="2:5">
      <c r="B26291" s="10" t="s">
        <v>24160</v>
      </c>
      <c r="E26291" t="s">
        <v>24091</v>
      </c>
    </row>
    <row r="26292" spans="2:5">
      <c r="B26292" s="21" t="s">
        <v>22849</v>
      </c>
      <c r="E26292" t="s">
        <v>24091</v>
      </c>
    </row>
    <row r="26293" spans="2:5">
      <c r="B26293" s="21" t="s">
        <v>24161</v>
      </c>
      <c r="E26293" t="s">
        <v>24091</v>
      </c>
    </row>
    <row r="26294" spans="2:5">
      <c r="B26294" s="21" t="s">
        <v>24162</v>
      </c>
      <c r="E26294" t="s">
        <v>24091</v>
      </c>
    </row>
    <row r="26295" spans="2:5">
      <c r="B26295" s="21" t="s">
        <v>24163</v>
      </c>
      <c r="E26295" t="s">
        <v>24091</v>
      </c>
    </row>
    <row r="26296" spans="2:5">
      <c r="B26296" s="39" t="s">
        <v>24164</v>
      </c>
      <c r="E26296" t="s">
        <v>24165</v>
      </c>
    </row>
    <row r="26297" spans="2:5">
      <c r="B26297" s="39" t="s">
        <v>19584</v>
      </c>
      <c r="E26297" t="s">
        <v>24165</v>
      </c>
    </row>
    <row r="26298" spans="2:5">
      <c r="B26298" s="39" t="s">
        <v>24166</v>
      </c>
      <c r="E26298" t="s">
        <v>24165</v>
      </c>
    </row>
    <row r="26299" spans="2:5">
      <c r="B26299" s="39" t="s">
        <v>19123</v>
      </c>
      <c r="E26299" t="s">
        <v>24165</v>
      </c>
    </row>
    <row r="26300" spans="2:5">
      <c r="B26300" s="39" t="s">
        <v>24167</v>
      </c>
      <c r="E26300" t="s">
        <v>24165</v>
      </c>
    </row>
    <row r="26301" spans="2:5">
      <c r="B26301" s="39" t="s">
        <v>24168</v>
      </c>
      <c r="E26301" t="s">
        <v>24165</v>
      </c>
    </row>
    <row r="26302" spans="2:5">
      <c r="B26302" s="39" t="s">
        <v>24169</v>
      </c>
      <c r="E26302" t="s">
        <v>24165</v>
      </c>
    </row>
    <row r="26303" spans="2:5">
      <c r="B26303" s="39" t="s">
        <v>9732</v>
      </c>
      <c r="E26303" t="s">
        <v>24165</v>
      </c>
    </row>
    <row r="26304" spans="2:5">
      <c r="B26304" s="39" t="s">
        <v>24170</v>
      </c>
      <c r="E26304" t="s">
        <v>24165</v>
      </c>
    </row>
    <row r="26305" spans="2:5">
      <c r="B26305" s="39" t="s">
        <v>24171</v>
      </c>
      <c r="E26305" t="s">
        <v>24165</v>
      </c>
    </row>
    <row r="26306" spans="2:5">
      <c r="B26306" s="39" t="s">
        <v>24172</v>
      </c>
      <c r="E26306" t="s">
        <v>24165</v>
      </c>
    </row>
    <row r="26307" spans="2:5">
      <c r="B26307" s="39" t="s">
        <v>24173</v>
      </c>
      <c r="E26307" t="s">
        <v>24165</v>
      </c>
    </row>
    <row r="26308" spans="2:5">
      <c r="B26308" s="39" t="s">
        <v>24174</v>
      </c>
      <c r="E26308" t="s">
        <v>24165</v>
      </c>
    </row>
    <row r="26309" spans="2:5">
      <c r="B26309" s="39" t="s">
        <v>24175</v>
      </c>
      <c r="E26309" t="s">
        <v>24165</v>
      </c>
    </row>
    <row r="26310" spans="2:5">
      <c r="B26310" s="39" t="s">
        <v>24176</v>
      </c>
      <c r="E26310" t="s">
        <v>24165</v>
      </c>
    </row>
    <row r="26311" spans="2:5">
      <c r="B26311" s="39" t="s">
        <v>24177</v>
      </c>
      <c r="E26311" t="s">
        <v>24165</v>
      </c>
    </row>
    <row r="26312" spans="2:5">
      <c r="B26312" s="39" t="s">
        <v>24178</v>
      </c>
      <c r="E26312" t="s">
        <v>24165</v>
      </c>
    </row>
    <row r="26313" spans="2:5">
      <c r="B26313" s="39" t="s">
        <v>24179</v>
      </c>
      <c r="E26313" t="s">
        <v>24165</v>
      </c>
    </row>
    <row r="26314" spans="2:5">
      <c r="B26314" s="39" t="s">
        <v>24180</v>
      </c>
      <c r="E26314" t="s">
        <v>24165</v>
      </c>
    </row>
    <row r="26315" spans="2:5">
      <c r="B26315" s="39" t="s">
        <v>24181</v>
      </c>
      <c r="E26315" t="s">
        <v>24165</v>
      </c>
    </row>
    <row r="26316" spans="2:5">
      <c r="B26316" s="39" t="s">
        <v>23357</v>
      </c>
      <c r="E26316" t="s">
        <v>24165</v>
      </c>
    </row>
    <row r="26317" spans="2:5">
      <c r="B26317" s="39" t="s">
        <v>24182</v>
      </c>
      <c r="E26317" t="s">
        <v>24165</v>
      </c>
    </row>
    <row r="26318" spans="2:5">
      <c r="B26318" s="10" t="s">
        <v>24183</v>
      </c>
      <c r="E26318" t="s">
        <v>24165</v>
      </c>
    </row>
    <row r="26319" spans="2:5">
      <c r="B26319" s="39" t="s">
        <v>24184</v>
      </c>
      <c r="E26319" t="s">
        <v>24165</v>
      </c>
    </row>
    <row r="26320" spans="2:5">
      <c r="B26320" s="39" t="s">
        <v>24185</v>
      </c>
      <c r="E26320" t="s">
        <v>24165</v>
      </c>
    </row>
    <row r="26321" spans="2:5">
      <c r="B26321" s="39" t="s">
        <v>24186</v>
      </c>
      <c r="E26321" t="s">
        <v>24165</v>
      </c>
    </row>
    <row r="26322" spans="2:5">
      <c r="B26322" s="39" t="s">
        <v>24187</v>
      </c>
      <c r="E26322" t="s">
        <v>24165</v>
      </c>
    </row>
    <row r="26323" spans="2:5">
      <c r="B26323" s="39" t="s">
        <v>24188</v>
      </c>
      <c r="E26323" t="s">
        <v>24165</v>
      </c>
    </row>
    <row r="26324" spans="2:5">
      <c r="B26324" s="149" t="s">
        <v>24189</v>
      </c>
      <c r="E26324" t="s">
        <v>24165</v>
      </c>
    </row>
    <row r="26325" spans="2:5">
      <c r="B26325" s="39" t="s">
        <v>24190</v>
      </c>
      <c r="E26325" t="s">
        <v>24165</v>
      </c>
    </row>
    <row r="26326" spans="2:5">
      <c r="B26326" s="39" t="s">
        <v>24191</v>
      </c>
      <c r="E26326" t="s">
        <v>24165</v>
      </c>
    </row>
    <row r="26327" spans="2:5">
      <c r="B26327" s="39" t="s">
        <v>24192</v>
      </c>
      <c r="E26327" t="s">
        <v>24165</v>
      </c>
    </row>
    <row r="26328" spans="2:5">
      <c r="B26328" s="39" t="s">
        <v>24193</v>
      </c>
      <c r="E26328" t="s">
        <v>24165</v>
      </c>
    </row>
    <row r="26329" spans="2:5">
      <c r="B26329" s="39" t="s">
        <v>24194</v>
      </c>
      <c r="E26329" t="s">
        <v>24165</v>
      </c>
    </row>
    <row r="26330" spans="2:5">
      <c r="B26330" s="39" t="s">
        <v>24195</v>
      </c>
      <c r="E26330" t="s">
        <v>24165</v>
      </c>
    </row>
    <row r="26331" spans="2:5">
      <c r="B26331" s="39" t="s">
        <v>24196</v>
      </c>
      <c r="E26331" t="s">
        <v>24165</v>
      </c>
    </row>
    <row r="26332" spans="2:5">
      <c r="B26332" s="39" t="s">
        <v>6476</v>
      </c>
      <c r="E26332" t="s">
        <v>24165</v>
      </c>
    </row>
    <row r="26333" spans="2:5">
      <c r="B26333" s="39" t="s">
        <v>24197</v>
      </c>
      <c r="E26333" t="s">
        <v>24165</v>
      </c>
    </row>
    <row r="26334" spans="2:5">
      <c r="B26334" s="39" t="s">
        <v>16938</v>
      </c>
      <c r="E26334" t="s">
        <v>24165</v>
      </c>
    </row>
    <row r="26335" spans="2:5">
      <c r="B26335" s="39" t="s">
        <v>24198</v>
      </c>
      <c r="E26335" t="s">
        <v>24165</v>
      </c>
    </row>
    <row r="26336" spans="2:5">
      <c r="B26336" s="39" t="s">
        <v>24199</v>
      </c>
      <c r="E26336" t="s">
        <v>24165</v>
      </c>
    </row>
    <row r="26337" spans="2:5">
      <c r="B26337" s="39" t="s">
        <v>24200</v>
      </c>
      <c r="E26337" t="s">
        <v>24165</v>
      </c>
    </row>
    <row r="26338" spans="2:5">
      <c r="B26338" s="21" t="s">
        <v>24201</v>
      </c>
      <c r="E26338" t="s">
        <v>24165</v>
      </c>
    </row>
    <row r="26339" spans="2:5">
      <c r="B26339" s="149" t="s">
        <v>23306</v>
      </c>
      <c r="E26339" t="s">
        <v>24165</v>
      </c>
    </row>
    <row r="26340" spans="2:5">
      <c r="B26340" s="10" t="s">
        <v>24202</v>
      </c>
      <c r="E26340" t="s">
        <v>24165</v>
      </c>
    </row>
    <row r="26341" spans="2:5">
      <c r="B26341" s="39" t="s">
        <v>24203</v>
      </c>
      <c r="E26341" t="s">
        <v>24204</v>
      </c>
    </row>
    <row r="26342" spans="2:5">
      <c r="B26342" s="152" t="s">
        <v>24205</v>
      </c>
      <c r="E26342" t="s">
        <v>24204</v>
      </c>
    </row>
    <row r="26343" spans="2:5">
      <c r="B26343" s="152" t="s">
        <v>24206</v>
      </c>
      <c r="E26343" t="s">
        <v>24204</v>
      </c>
    </row>
    <row r="26344" spans="2:5">
      <c r="B26344" s="152" t="s">
        <v>24207</v>
      </c>
      <c r="E26344" t="s">
        <v>24204</v>
      </c>
    </row>
    <row r="26345" spans="2:5">
      <c r="B26345" s="39" t="s">
        <v>24208</v>
      </c>
      <c r="E26345" t="s">
        <v>24204</v>
      </c>
    </row>
    <row r="26346" spans="2:5">
      <c r="B26346" s="152" t="s">
        <v>24209</v>
      </c>
      <c r="E26346" t="s">
        <v>24204</v>
      </c>
    </row>
    <row r="26347" spans="2:5">
      <c r="B26347" s="152" t="s">
        <v>24210</v>
      </c>
      <c r="E26347" t="s">
        <v>24204</v>
      </c>
    </row>
    <row r="26348" spans="2:5">
      <c r="B26348" s="152" t="s">
        <v>24211</v>
      </c>
      <c r="E26348" t="s">
        <v>24204</v>
      </c>
    </row>
    <row r="26349" spans="2:5">
      <c r="B26349" s="152" t="s">
        <v>22053</v>
      </c>
      <c r="E26349" t="s">
        <v>24204</v>
      </c>
    </row>
    <row r="26350" spans="2:5">
      <c r="B26350" s="152" t="s">
        <v>6612</v>
      </c>
      <c r="E26350" t="s">
        <v>24204</v>
      </c>
    </row>
    <row r="26351" spans="2:5">
      <c r="B26351" s="152" t="s">
        <v>24212</v>
      </c>
      <c r="E26351" t="s">
        <v>24204</v>
      </c>
    </row>
    <row r="26352" spans="2:5">
      <c r="B26352" s="152" t="s">
        <v>24213</v>
      </c>
      <c r="E26352" t="s">
        <v>24204</v>
      </c>
    </row>
    <row r="26353" spans="2:5">
      <c r="B26353" s="152" t="s">
        <v>24214</v>
      </c>
      <c r="E26353" t="s">
        <v>24204</v>
      </c>
    </row>
    <row r="26354" spans="2:5">
      <c r="B26354" s="152" t="s">
        <v>24215</v>
      </c>
      <c r="E26354" t="s">
        <v>24204</v>
      </c>
    </row>
    <row r="26355" spans="2:5">
      <c r="B26355" s="152" t="s">
        <v>24216</v>
      </c>
      <c r="E26355" t="s">
        <v>24204</v>
      </c>
    </row>
    <row r="26356" spans="2:5">
      <c r="B26356" s="152" t="s">
        <v>24217</v>
      </c>
      <c r="E26356" t="s">
        <v>24204</v>
      </c>
    </row>
    <row r="26357" spans="2:5">
      <c r="B26357" s="152" t="s">
        <v>24218</v>
      </c>
      <c r="E26357" t="s">
        <v>24204</v>
      </c>
    </row>
    <row r="26358" spans="2:5">
      <c r="B26358" s="152" t="s">
        <v>24219</v>
      </c>
      <c r="E26358" t="s">
        <v>24204</v>
      </c>
    </row>
    <row r="26359" spans="2:5">
      <c r="B26359" s="152" t="s">
        <v>24220</v>
      </c>
      <c r="E26359" t="s">
        <v>24204</v>
      </c>
    </row>
    <row r="26360" spans="2:5">
      <c r="B26360" s="152" t="s">
        <v>24179</v>
      </c>
      <c r="E26360" t="s">
        <v>24204</v>
      </c>
    </row>
    <row r="26361" spans="2:5">
      <c r="B26361" s="152" t="s">
        <v>24221</v>
      </c>
      <c r="E26361" t="s">
        <v>24204</v>
      </c>
    </row>
    <row r="26362" spans="2:5">
      <c r="B26362" s="152" t="s">
        <v>24222</v>
      </c>
      <c r="E26362" t="s">
        <v>24204</v>
      </c>
    </row>
    <row r="26363" spans="2:5">
      <c r="B26363" s="152" t="s">
        <v>24223</v>
      </c>
      <c r="E26363" t="s">
        <v>24204</v>
      </c>
    </row>
    <row r="26364" spans="2:5">
      <c r="B26364" s="152" t="s">
        <v>24224</v>
      </c>
      <c r="E26364" t="s">
        <v>24204</v>
      </c>
    </row>
    <row r="26365" spans="2:5">
      <c r="B26365" s="152" t="s">
        <v>24225</v>
      </c>
      <c r="E26365" t="s">
        <v>24204</v>
      </c>
    </row>
    <row r="26366" spans="2:5">
      <c r="B26366" s="152" t="s">
        <v>21856</v>
      </c>
      <c r="E26366" t="s">
        <v>24204</v>
      </c>
    </row>
    <row r="26367" spans="2:5">
      <c r="B26367" s="152" t="s">
        <v>24226</v>
      </c>
      <c r="E26367" t="s">
        <v>24204</v>
      </c>
    </row>
    <row r="26368" spans="2:5">
      <c r="B26368" s="152" t="s">
        <v>24227</v>
      </c>
      <c r="E26368" t="s">
        <v>24204</v>
      </c>
    </row>
    <row r="26369" spans="2:5">
      <c r="B26369" s="152" t="s">
        <v>24228</v>
      </c>
      <c r="E26369" t="s">
        <v>24204</v>
      </c>
    </row>
    <row r="26370" spans="2:5">
      <c r="B26370" s="152" t="s">
        <v>24229</v>
      </c>
      <c r="E26370" t="s">
        <v>24204</v>
      </c>
    </row>
    <row r="26371" spans="2:5">
      <c r="B26371" s="152" t="s">
        <v>1920</v>
      </c>
      <c r="E26371" t="s">
        <v>24204</v>
      </c>
    </row>
    <row r="26372" spans="2:5">
      <c r="B26372" s="152" t="s">
        <v>1473</v>
      </c>
      <c r="E26372" t="s">
        <v>24204</v>
      </c>
    </row>
    <row r="26373" spans="2:5">
      <c r="B26373" s="152" t="s">
        <v>24230</v>
      </c>
      <c r="E26373" t="s">
        <v>24204</v>
      </c>
    </row>
    <row r="26374" spans="2:5">
      <c r="B26374" s="152" t="s">
        <v>24231</v>
      </c>
      <c r="E26374" t="s">
        <v>24204</v>
      </c>
    </row>
    <row r="26375" spans="2:5">
      <c r="B26375" s="152" t="s">
        <v>24232</v>
      </c>
      <c r="E26375" t="s">
        <v>24204</v>
      </c>
    </row>
    <row r="26376" spans="2:5">
      <c r="B26376" s="152" t="s">
        <v>24233</v>
      </c>
      <c r="E26376" t="s">
        <v>24204</v>
      </c>
    </row>
    <row r="26377" spans="2:5">
      <c r="B26377" s="152" t="s">
        <v>24234</v>
      </c>
      <c r="E26377" t="s">
        <v>24204</v>
      </c>
    </row>
    <row r="26378" spans="2:5">
      <c r="B26378" s="152" t="s">
        <v>24235</v>
      </c>
      <c r="E26378" t="s">
        <v>24204</v>
      </c>
    </row>
    <row r="26379" spans="2:5">
      <c r="B26379" s="152" t="s">
        <v>10378</v>
      </c>
      <c r="E26379" t="s">
        <v>24204</v>
      </c>
    </row>
    <row r="26380" spans="2:5">
      <c r="B26380" s="152" t="s">
        <v>24236</v>
      </c>
      <c r="E26380" t="s">
        <v>24204</v>
      </c>
    </row>
    <row r="26381" spans="2:5">
      <c r="B26381" s="152" t="s">
        <v>24237</v>
      </c>
      <c r="E26381" t="s">
        <v>24204</v>
      </c>
    </row>
    <row r="26382" spans="2:5">
      <c r="B26382" s="152" t="s">
        <v>24238</v>
      </c>
      <c r="E26382" t="s">
        <v>24204</v>
      </c>
    </row>
    <row r="26383" spans="2:5">
      <c r="B26383" s="152" t="s">
        <v>24239</v>
      </c>
      <c r="E26383" t="s">
        <v>24204</v>
      </c>
    </row>
    <row r="26384" spans="2:5">
      <c r="B26384" s="152" t="s">
        <v>3510</v>
      </c>
      <c r="E26384" t="s">
        <v>24204</v>
      </c>
    </row>
    <row r="26385" spans="2:5">
      <c r="B26385" s="152" t="s">
        <v>24240</v>
      </c>
      <c r="E26385" t="s">
        <v>24204</v>
      </c>
    </row>
    <row r="26386" spans="2:5">
      <c r="B26386" s="152" t="s">
        <v>24241</v>
      </c>
      <c r="E26386" t="s">
        <v>24204</v>
      </c>
    </row>
    <row r="26387" spans="2:5">
      <c r="B26387" s="152" t="s">
        <v>6923</v>
      </c>
      <c r="E26387" t="s">
        <v>24204</v>
      </c>
    </row>
    <row r="26388" spans="2:5">
      <c r="B26388" s="152" t="s">
        <v>24242</v>
      </c>
      <c r="E26388" t="s">
        <v>24204</v>
      </c>
    </row>
    <row r="26389" spans="2:5">
      <c r="B26389" s="152" t="s">
        <v>24243</v>
      </c>
      <c r="E26389" t="s">
        <v>24204</v>
      </c>
    </row>
    <row r="26390" spans="2:5">
      <c r="B26390" s="152" t="s">
        <v>24244</v>
      </c>
      <c r="E26390" t="s">
        <v>24204</v>
      </c>
    </row>
    <row r="26391" spans="2:5">
      <c r="B26391" s="152" t="s">
        <v>14140</v>
      </c>
      <c r="E26391" t="s">
        <v>24204</v>
      </c>
    </row>
    <row r="26392" spans="2:5">
      <c r="B26392" s="101" t="s">
        <v>24245</v>
      </c>
      <c r="E26392" t="s">
        <v>24204</v>
      </c>
    </row>
    <row r="26393" spans="2:5">
      <c r="B26393" s="101" t="s">
        <v>24246</v>
      </c>
      <c r="E26393" t="s">
        <v>24204</v>
      </c>
    </row>
    <row r="26394" spans="2:5">
      <c r="B26394" s="101" t="s">
        <v>19612</v>
      </c>
      <c r="E26394" t="s">
        <v>24204</v>
      </c>
    </row>
    <row r="26395" spans="2:5">
      <c r="B26395" s="101" t="s">
        <v>24247</v>
      </c>
      <c r="E26395" t="s">
        <v>24204</v>
      </c>
    </row>
    <row r="26396" spans="2:5">
      <c r="B26396" s="101" t="s">
        <v>24248</v>
      </c>
      <c r="E26396" t="s">
        <v>24204</v>
      </c>
    </row>
    <row r="26397" spans="2:5">
      <c r="B26397" s="101" t="s">
        <v>24249</v>
      </c>
      <c r="E26397" t="s">
        <v>24204</v>
      </c>
    </row>
    <row r="26398" spans="2:5">
      <c r="B26398" s="101" t="s">
        <v>24250</v>
      </c>
      <c r="E26398" t="s">
        <v>24204</v>
      </c>
    </row>
    <row r="26399" spans="2:5">
      <c r="B26399" s="101" t="s">
        <v>10591</v>
      </c>
      <c r="E26399" t="s">
        <v>24204</v>
      </c>
    </row>
    <row r="26400" spans="2:5">
      <c r="B26400" s="101" t="s">
        <v>24251</v>
      </c>
      <c r="E26400" t="s">
        <v>24204</v>
      </c>
    </row>
    <row r="26401" spans="2:5">
      <c r="B26401" s="152" t="s">
        <v>24252</v>
      </c>
      <c r="E26401" t="s">
        <v>24204</v>
      </c>
    </row>
    <row r="26402" spans="2:5">
      <c r="B26402" s="152" t="s">
        <v>24253</v>
      </c>
      <c r="E26402" t="s">
        <v>24204</v>
      </c>
    </row>
    <row r="26403" spans="2:5">
      <c r="B26403" s="152" t="s">
        <v>24254</v>
      </c>
      <c r="E26403" t="s">
        <v>24204</v>
      </c>
    </row>
    <row r="26404" spans="2:5">
      <c r="B26404" s="152" t="s">
        <v>24255</v>
      </c>
      <c r="E26404" t="s">
        <v>24204</v>
      </c>
    </row>
    <row r="26405" spans="2:5">
      <c r="B26405" s="152" t="s">
        <v>24256</v>
      </c>
      <c r="E26405" t="s">
        <v>24204</v>
      </c>
    </row>
    <row r="26406" spans="2:5">
      <c r="B26406" s="152" t="s">
        <v>24257</v>
      </c>
      <c r="E26406" t="s">
        <v>24204</v>
      </c>
    </row>
    <row r="26407" spans="2:5">
      <c r="B26407" s="152" t="s">
        <v>6947</v>
      </c>
      <c r="E26407" t="s">
        <v>24204</v>
      </c>
    </row>
    <row r="26408" spans="2:5">
      <c r="B26408" s="152" t="s">
        <v>24258</v>
      </c>
      <c r="E26408" t="s">
        <v>24204</v>
      </c>
    </row>
    <row r="26409" spans="2:5">
      <c r="B26409" s="101" t="s">
        <v>24259</v>
      </c>
      <c r="E26409" t="s">
        <v>24204</v>
      </c>
    </row>
    <row r="26410" spans="2:5">
      <c r="B26410" s="18" t="s">
        <v>24260</v>
      </c>
      <c r="E26410" t="s">
        <v>24204</v>
      </c>
    </row>
    <row r="26411" spans="2:5">
      <c r="B26411" s="153" t="s">
        <v>15536</v>
      </c>
      <c r="E26411" t="s">
        <v>24204</v>
      </c>
    </row>
    <row r="26412" spans="2:5">
      <c r="B26412" s="153" t="s">
        <v>24261</v>
      </c>
      <c r="E26412" t="s">
        <v>24204</v>
      </c>
    </row>
    <row r="26413" spans="2:5">
      <c r="B26413" s="152" t="s">
        <v>24262</v>
      </c>
      <c r="E26413" t="s">
        <v>24263</v>
      </c>
    </row>
    <row r="26414" spans="2:5">
      <c r="B26414" s="39" t="s">
        <v>24264</v>
      </c>
      <c r="E26414" t="s">
        <v>24263</v>
      </c>
    </row>
    <row r="26415" spans="2:5">
      <c r="B26415" s="39" t="s">
        <v>24265</v>
      </c>
      <c r="E26415" t="s">
        <v>24263</v>
      </c>
    </row>
    <row r="26416" spans="2:5">
      <c r="B26416" s="39" t="s">
        <v>24266</v>
      </c>
      <c r="E26416" t="s">
        <v>24263</v>
      </c>
    </row>
    <row r="26417" spans="2:5">
      <c r="B26417" s="39" t="s">
        <v>24267</v>
      </c>
      <c r="E26417" t="s">
        <v>24263</v>
      </c>
    </row>
    <row r="26418" spans="2:5">
      <c r="B26418" s="39" t="s">
        <v>6114</v>
      </c>
      <c r="E26418" t="s">
        <v>24263</v>
      </c>
    </row>
    <row r="26419" spans="2:5">
      <c r="B26419" s="39" t="s">
        <v>24268</v>
      </c>
      <c r="E26419" t="s">
        <v>24263</v>
      </c>
    </row>
    <row r="26420" spans="2:5">
      <c r="B26420" s="39" t="s">
        <v>17984</v>
      </c>
      <c r="E26420" t="s">
        <v>24263</v>
      </c>
    </row>
    <row r="26421" spans="2:5">
      <c r="B26421" s="39" t="s">
        <v>24269</v>
      </c>
      <c r="E26421" t="s">
        <v>24263</v>
      </c>
    </row>
    <row r="26422" spans="2:5">
      <c r="B26422" s="39" t="s">
        <v>24270</v>
      </c>
      <c r="E26422" t="s">
        <v>24263</v>
      </c>
    </row>
    <row r="26423" spans="2:5">
      <c r="B26423" s="39" t="s">
        <v>24271</v>
      </c>
      <c r="E26423" t="s">
        <v>24263</v>
      </c>
    </row>
    <row r="26424" spans="2:5">
      <c r="B26424" s="39" t="s">
        <v>24272</v>
      </c>
      <c r="E26424" t="s">
        <v>24263</v>
      </c>
    </row>
    <row r="26425" spans="2:5">
      <c r="B26425" s="39" t="s">
        <v>24273</v>
      </c>
      <c r="E26425" t="s">
        <v>24263</v>
      </c>
    </row>
    <row r="26426" spans="2:5">
      <c r="B26426" s="39" t="s">
        <v>24274</v>
      </c>
      <c r="E26426" t="s">
        <v>24263</v>
      </c>
    </row>
    <row r="26427" spans="2:5">
      <c r="B26427" s="39" t="s">
        <v>24275</v>
      </c>
      <c r="E26427" t="s">
        <v>24263</v>
      </c>
    </row>
    <row r="26428" spans="2:5">
      <c r="B26428" s="39" t="s">
        <v>24276</v>
      </c>
      <c r="E26428" t="s">
        <v>24263</v>
      </c>
    </row>
    <row r="26429" spans="2:5">
      <c r="B26429" s="39" t="s">
        <v>17217</v>
      </c>
      <c r="E26429" t="s">
        <v>24263</v>
      </c>
    </row>
    <row r="26430" spans="2:5">
      <c r="B26430" s="39" t="s">
        <v>24277</v>
      </c>
      <c r="E26430" t="s">
        <v>24263</v>
      </c>
    </row>
    <row r="26431" spans="2:5">
      <c r="B26431" s="39" t="s">
        <v>24278</v>
      </c>
      <c r="E26431" t="s">
        <v>24263</v>
      </c>
    </row>
    <row r="26432" spans="2:5">
      <c r="B26432" s="39" t="s">
        <v>17585</v>
      </c>
      <c r="E26432" t="s">
        <v>24263</v>
      </c>
    </row>
    <row r="26433" spans="2:5">
      <c r="B26433" s="39" t="s">
        <v>24279</v>
      </c>
      <c r="E26433" t="s">
        <v>24263</v>
      </c>
    </row>
    <row r="26434" spans="2:5">
      <c r="B26434" s="39" t="s">
        <v>24280</v>
      </c>
      <c r="E26434" t="s">
        <v>24263</v>
      </c>
    </row>
    <row r="26435" spans="2:5">
      <c r="B26435" s="39" t="s">
        <v>24281</v>
      </c>
      <c r="E26435" t="s">
        <v>24263</v>
      </c>
    </row>
    <row r="26436" spans="2:5">
      <c r="B26436" s="39" t="s">
        <v>24282</v>
      </c>
      <c r="E26436" t="s">
        <v>24263</v>
      </c>
    </row>
    <row r="26437" spans="2:5">
      <c r="B26437" s="39" t="s">
        <v>24283</v>
      </c>
      <c r="E26437" t="s">
        <v>24263</v>
      </c>
    </row>
    <row r="26438" spans="2:5">
      <c r="B26438" s="39" t="s">
        <v>24284</v>
      </c>
      <c r="E26438" t="s">
        <v>24263</v>
      </c>
    </row>
    <row r="26439" spans="2:5">
      <c r="B26439" s="39" t="s">
        <v>24285</v>
      </c>
      <c r="E26439" t="s">
        <v>24263</v>
      </c>
    </row>
    <row r="26440" spans="2:5">
      <c r="B26440" s="39" t="s">
        <v>24286</v>
      </c>
      <c r="E26440" t="s">
        <v>24263</v>
      </c>
    </row>
    <row r="26441" spans="2:5">
      <c r="B26441" s="39" t="s">
        <v>24287</v>
      </c>
      <c r="E26441" t="s">
        <v>24263</v>
      </c>
    </row>
    <row r="26442" spans="2:5">
      <c r="B26442" s="39" t="s">
        <v>841</v>
      </c>
      <c r="E26442" t="s">
        <v>24263</v>
      </c>
    </row>
    <row r="26443" spans="2:5">
      <c r="B26443" s="39" t="s">
        <v>24288</v>
      </c>
      <c r="E26443" t="s">
        <v>24263</v>
      </c>
    </row>
    <row r="26444" spans="2:5">
      <c r="B26444" s="39" t="s">
        <v>24289</v>
      </c>
      <c r="E26444" t="s">
        <v>24263</v>
      </c>
    </row>
    <row r="26445" spans="2:5">
      <c r="B26445" s="39" t="s">
        <v>24290</v>
      </c>
      <c r="E26445" t="s">
        <v>24263</v>
      </c>
    </row>
    <row r="26446" spans="2:5">
      <c r="B26446" s="39" t="s">
        <v>2604</v>
      </c>
      <c r="E26446" t="s">
        <v>24263</v>
      </c>
    </row>
    <row r="26447" spans="2:5">
      <c r="B26447" s="39" t="s">
        <v>24291</v>
      </c>
      <c r="E26447" t="s">
        <v>24263</v>
      </c>
    </row>
    <row r="26448" spans="2:5">
      <c r="B26448" s="39" t="s">
        <v>24292</v>
      </c>
      <c r="E26448" t="s">
        <v>24263</v>
      </c>
    </row>
    <row r="26449" spans="2:5">
      <c r="B26449" s="39" t="s">
        <v>17834</v>
      </c>
      <c r="E26449" t="s">
        <v>24263</v>
      </c>
    </row>
    <row r="26450" spans="2:5">
      <c r="B26450" s="39" t="s">
        <v>24293</v>
      </c>
      <c r="E26450" t="s">
        <v>24263</v>
      </c>
    </row>
    <row r="26451" spans="2:5">
      <c r="B26451" s="39" t="s">
        <v>24294</v>
      </c>
      <c r="E26451" t="s">
        <v>24263</v>
      </c>
    </row>
    <row r="26452" spans="2:5">
      <c r="B26452" s="39" t="s">
        <v>24295</v>
      </c>
      <c r="E26452" t="s">
        <v>24263</v>
      </c>
    </row>
    <row r="26453" spans="2:5">
      <c r="B26453" s="39" t="s">
        <v>24184</v>
      </c>
      <c r="E26453" t="s">
        <v>24263</v>
      </c>
    </row>
    <row r="26454" spans="2:5">
      <c r="B26454" s="39" t="s">
        <v>24296</v>
      </c>
      <c r="E26454" t="s">
        <v>24263</v>
      </c>
    </row>
    <row r="26455" spans="2:5">
      <c r="B26455" s="39" t="s">
        <v>24297</v>
      </c>
      <c r="E26455" t="s">
        <v>24263</v>
      </c>
    </row>
    <row r="26456" spans="2:5">
      <c r="B26456" s="39" t="s">
        <v>24298</v>
      </c>
      <c r="E26456" t="s">
        <v>24263</v>
      </c>
    </row>
    <row r="26457" spans="2:5">
      <c r="B26457" s="39" t="s">
        <v>24299</v>
      </c>
      <c r="E26457" t="s">
        <v>24263</v>
      </c>
    </row>
    <row r="26458" spans="2:5">
      <c r="B26458" s="39" t="s">
        <v>24300</v>
      </c>
      <c r="E26458" t="s">
        <v>24263</v>
      </c>
    </row>
    <row r="26459" spans="2:5">
      <c r="B26459" s="39" t="s">
        <v>24301</v>
      </c>
      <c r="E26459" t="s">
        <v>24263</v>
      </c>
    </row>
    <row r="26460" spans="2:5">
      <c r="B26460" s="39" t="s">
        <v>24302</v>
      </c>
      <c r="E26460" t="s">
        <v>24263</v>
      </c>
    </row>
    <row r="26461" spans="2:5">
      <c r="B26461" s="39" t="s">
        <v>24303</v>
      </c>
      <c r="E26461" t="s">
        <v>24263</v>
      </c>
    </row>
    <row r="26462" spans="2:5">
      <c r="B26462" s="39" t="s">
        <v>24304</v>
      </c>
      <c r="E26462" t="s">
        <v>24263</v>
      </c>
    </row>
    <row r="26463" spans="2:5">
      <c r="B26463" s="39" t="s">
        <v>24305</v>
      </c>
      <c r="E26463" t="s">
        <v>24263</v>
      </c>
    </row>
    <row r="26464" spans="2:5">
      <c r="B26464" s="39" t="s">
        <v>24306</v>
      </c>
      <c r="E26464" t="s">
        <v>24263</v>
      </c>
    </row>
    <row r="26465" spans="2:5">
      <c r="B26465" s="39" t="s">
        <v>24307</v>
      </c>
      <c r="E26465" t="s">
        <v>24263</v>
      </c>
    </row>
    <row r="26466" spans="2:5">
      <c r="B26466" s="39" t="s">
        <v>24308</v>
      </c>
      <c r="E26466" t="s">
        <v>24263</v>
      </c>
    </row>
    <row r="26467" spans="2:5">
      <c r="B26467" s="39" t="s">
        <v>24309</v>
      </c>
      <c r="E26467" t="s">
        <v>24263</v>
      </c>
    </row>
    <row r="26468" spans="2:5">
      <c r="B26468" s="39" t="s">
        <v>24310</v>
      </c>
      <c r="E26468" t="s">
        <v>24263</v>
      </c>
    </row>
    <row r="26469" spans="2:5">
      <c r="B26469" s="39" t="s">
        <v>21623</v>
      </c>
      <c r="E26469" t="s">
        <v>24263</v>
      </c>
    </row>
    <row r="26470" spans="2:5">
      <c r="B26470" s="39" t="s">
        <v>707</v>
      </c>
      <c r="E26470" t="s">
        <v>24263</v>
      </c>
    </row>
    <row r="26471" spans="2:5">
      <c r="B26471" s="39" t="s">
        <v>24311</v>
      </c>
      <c r="E26471" t="s">
        <v>24263</v>
      </c>
    </row>
    <row r="26472" spans="2:5">
      <c r="B26472" s="39" t="s">
        <v>24312</v>
      </c>
      <c r="E26472" t="s">
        <v>24263</v>
      </c>
    </row>
    <row r="26473" spans="2:5">
      <c r="B26473" s="39" t="s">
        <v>24313</v>
      </c>
      <c r="E26473" t="s">
        <v>24263</v>
      </c>
    </row>
    <row r="26474" spans="2:5">
      <c r="B26474" s="39" t="s">
        <v>24314</v>
      </c>
      <c r="E26474" t="s">
        <v>24263</v>
      </c>
    </row>
    <row r="26475" spans="2:5">
      <c r="B26475" s="39" t="s">
        <v>17926</v>
      </c>
      <c r="E26475" t="s">
        <v>24263</v>
      </c>
    </row>
    <row r="26476" spans="2:5">
      <c r="B26476" s="39" t="s">
        <v>24315</v>
      </c>
      <c r="E26476" t="s">
        <v>24263</v>
      </c>
    </row>
    <row r="26477" spans="2:5">
      <c r="B26477" s="39" t="s">
        <v>24316</v>
      </c>
      <c r="E26477" t="s">
        <v>24263</v>
      </c>
    </row>
    <row r="26478" spans="2:5">
      <c r="B26478" s="21" t="s">
        <v>24317</v>
      </c>
      <c r="E26478" t="s">
        <v>24263</v>
      </c>
    </row>
    <row r="26479" spans="2:5">
      <c r="B26479" s="39" t="s">
        <v>24318</v>
      </c>
      <c r="E26479" t="s">
        <v>24263</v>
      </c>
    </row>
    <row r="26480" spans="2:5">
      <c r="B26480" s="39" t="s">
        <v>1417</v>
      </c>
      <c r="E26480" t="s">
        <v>24263</v>
      </c>
    </row>
    <row r="26481" spans="2:5">
      <c r="B26481" s="39" t="s">
        <v>24319</v>
      </c>
      <c r="E26481" t="s">
        <v>24263</v>
      </c>
    </row>
    <row r="26482" spans="2:5">
      <c r="B26482" s="39" t="s">
        <v>24320</v>
      </c>
      <c r="E26482" t="s">
        <v>24263</v>
      </c>
    </row>
    <row r="26483" spans="2:5">
      <c r="B26483" s="39" t="s">
        <v>24321</v>
      </c>
      <c r="E26483" t="s">
        <v>24263</v>
      </c>
    </row>
    <row r="26484" spans="2:5">
      <c r="B26484" s="39" t="s">
        <v>2604</v>
      </c>
      <c r="E26484" t="s">
        <v>24263</v>
      </c>
    </row>
    <row r="26485" spans="2:5">
      <c r="B26485" s="39" t="s">
        <v>24322</v>
      </c>
      <c r="E26485" t="s">
        <v>24263</v>
      </c>
    </row>
    <row r="26486" spans="2:5">
      <c r="B26486" s="39" t="s">
        <v>24323</v>
      </c>
      <c r="E26486" t="s">
        <v>24263</v>
      </c>
    </row>
    <row r="26487" spans="2:5">
      <c r="B26487" s="39" t="s">
        <v>24324</v>
      </c>
      <c r="E26487" t="s">
        <v>24263</v>
      </c>
    </row>
    <row r="26488" spans="2:5">
      <c r="B26488" s="39" t="s">
        <v>24325</v>
      </c>
      <c r="E26488" t="s">
        <v>24263</v>
      </c>
    </row>
    <row r="26489" spans="2:5">
      <c r="B26489" s="39" t="s">
        <v>24326</v>
      </c>
      <c r="E26489" t="s">
        <v>24263</v>
      </c>
    </row>
    <row r="26490" spans="2:5">
      <c r="B26490" s="39" t="s">
        <v>24327</v>
      </c>
      <c r="E26490" t="s">
        <v>24263</v>
      </c>
    </row>
    <row r="26491" spans="2:5">
      <c r="B26491" s="39" t="s">
        <v>24328</v>
      </c>
      <c r="E26491" t="s">
        <v>24263</v>
      </c>
    </row>
    <row r="26492" spans="2:5">
      <c r="B26492" s="39" t="s">
        <v>24329</v>
      </c>
      <c r="E26492" t="s">
        <v>24263</v>
      </c>
    </row>
    <row r="26493" spans="2:5">
      <c r="B26493" s="39" t="s">
        <v>24330</v>
      </c>
      <c r="E26493" t="s">
        <v>24263</v>
      </c>
    </row>
    <row r="26494" spans="2:5">
      <c r="B26494" s="10" t="s">
        <v>24331</v>
      </c>
      <c r="E26494" t="s">
        <v>24263</v>
      </c>
    </row>
    <row r="26495" spans="2:5">
      <c r="B26495" s="149" t="s">
        <v>24332</v>
      </c>
      <c r="E26495" t="s">
        <v>24263</v>
      </c>
    </row>
    <row r="26496" spans="2:5">
      <c r="B26496" s="149" t="s">
        <v>24333</v>
      </c>
      <c r="E26496" t="s">
        <v>24263</v>
      </c>
    </row>
    <row r="26497" spans="2:5">
      <c r="B26497" s="149" t="s">
        <v>2604</v>
      </c>
      <c r="E26497" t="s">
        <v>24263</v>
      </c>
    </row>
    <row r="26498" spans="2:5">
      <c r="B26498" s="149" t="s">
        <v>7602</v>
      </c>
      <c r="E26498" t="s">
        <v>24263</v>
      </c>
    </row>
    <row r="26499" spans="2:5">
      <c r="B26499" s="39" t="s">
        <v>24334</v>
      </c>
      <c r="E26499" t="s">
        <v>24263</v>
      </c>
    </row>
    <row r="26500" spans="2:5">
      <c r="B26500" s="39" t="s">
        <v>7608</v>
      </c>
      <c r="E26500" t="s">
        <v>24263</v>
      </c>
    </row>
    <row r="26501" ht="16.5" spans="2:5">
      <c r="B26501" s="165" t="s">
        <v>24335</v>
      </c>
      <c r="E26501" t="s">
        <v>24263</v>
      </c>
    </row>
    <row r="26502" spans="2:5">
      <c r="B26502" s="39" t="s">
        <v>24336</v>
      </c>
      <c r="E26502" t="s">
        <v>24263</v>
      </c>
    </row>
    <row r="26503" spans="2:5">
      <c r="B26503" s="39" t="s">
        <v>24337</v>
      </c>
      <c r="E26503" t="s">
        <v>24263</v>
      </c>
    </row>
    <row r="26504" spans="2:5">
      <c r="B26504" s="39" t="s">
        <v>24338</v>
      </c>
      <c r="E26504" t="s">
        <v>24263</v>
      </c>
    </row>
    <row r="26505" spans="2:5">
      <c r="B26505" s="39" t="s">
        <v>8189</v>
      </c>
      <c r="E26505" t="s">
        <v>24263</v>
      </c>
    </row>
    <row r="26506" spans="2:5">
      <c r="B26506" s="39" t="s">
        <v>24339</v>
      </c>
      <c r="E26506" t="s">
        <v>24263</v>
      </c>
    </row>
    <row r="26507" spans="2:5">
      <c r="B26507" s="21" t="s">
        <v>24340</v>
      </c>
      <c r="E26507" t="s">
        <v>24263</v>
      </c>
    </row>
    <row r="26508" spans="2:5">
      <c r="B26508" s="21" t="s">
        <v>24341</v>
      </c>
      <c r="E26508" t="s">
        <v>24263</v>
      </c>
    </row>
    <row r="26509" spans="2:5">
      <c r="B26509" s="10" t="s">
        <v>19949</v>
      </c>
      <c r="E26509" t="s">
        <v>24263</v>
      </c>
    </row>
    <row r="26510" spans="2:5">
      <c r="B26510" s="21" t="s">
        <v>24342</v>
      </c>
      <c r="E26510" t="s">
        <v>24263</v>
      </c>
    </row>
    <row r="26511" spans="2:5">
      <c r="B26511" s="21" t="s">
        <v>24343</v>
      </c>
      <c r="E26511" t="s">
        <v>24263</v>
      </c>
    </row>
    <row r="26512" spans="2:5">
      <c r="B26512" s="21" t="s">
        <v>24344</v>
      </c>
      <c r="E26512" t="s">
        <v>24263</v>
      </c>
    </row>
    <row r="26513" spans="2:5">
      <c r="B26513" s="10" t="s">
        <v>24345</v>
      </c>
      <c r="E26513" t="s">
        <v>24263</v>
      </c>
    </row>
    <row r="26514" spans="2:5">
      <c r="B26514" s="21" t="s">
        <v>24346</v>
      </c>
      <c r="E26514" t="s">
        <v>24263</v>
      </c>
    </row>
    <row r="26515" spans="2:5">
      <c r="B26515" s="10" t="s">
        <v>24347</v>
      </c>
      <c r="E26515" t="s">
        <v>24263</v>
      </c>
    </row>
    <row r="26516" spans="2:5">
      <c r="B26516" s="10" t="s">
        <v>24348</v>
      </c>
      <c r="E26516" t="s">
        <v>24263</v>
      </c>
    </row>
    <row r="26517" spans="2:5">
      <c r="B26517" s="10" t="s">
        <v>24349</v>
      </c>
      <c r="E26517" t="s">
        <v>24263</v>
      </c>
    </row>
    <row r="26518" spans="2:5">
      <c r="B26518" s="10" t="s">
        <v>21818</v>
      </c>
      <c r="E26518" t="s">
        <v>24263</v>
      </c>
    </row>
    <row r="26519" spans="2:5">
      <c r="B26519" s="10" t="s">
        <v>24350</v>
      </c>
      <c r="E26519" t="s">
        <v>24263</v>
      </c>
    </row>
    <row r="26520" spans="2:5">
      <c r="B26520" s="21" t="s">
        <v>24351</v>
      </c>
      <c r="E26520" t="s">
        <v>24263</v>
      </c>
    </row>
    <row r="26521" spans="2:5">
      <c r="B26521" s="10" t="s">
        <v>24352</v>
      </c>
      <c r="E26521" t="s">
        <v>24263</v>
      </c>
    </row>
    <row r="26522" spans="2:5">
      <c r="B26522" s="10" t="s">
        <v>24353</v>
      </c>
      <c r="E26522" t="s">
        <v>24263</v>
      </c>
    </row>
    <row r="26523" spans="2:5">
      <c r="B26523" s="20" t="s">
        <v>23300</v>
      </c>
      <c r="E26523" t="s">
        <v>24263</v>
      </c>
    </row>
    <row r="26524" spans="2:5">
      <c r="B26524" s="21" t="s">
        <v>24354</v>
      </c>
      <c r="E26524" t="s">
        <v>24263</v>
      </c>
    </row>
    <row r="26525" spans="2:5">
      <c r="B26525" s="21" t="s">
        <v>1417</v>
      </c>
      <c r="E26525" t="s">
        <v>24263</v>
      </c>
    </row>
    <row r="26526" spans="2:5">
      <c r="B26526" s="21" t="s">
        <v>24355</v>
      </c>
      <c r="E26526" t="s">
        <v>24263</v>
      </c>
    </row>
    <row r="26527" spans="2:5">
      <c r="B26527" s="21" t="s">
        <v>24356</v>
      </c>
      <c r="E26527" t="s">
        <v>24263</v>
      </c>
    </row>
    <row r="26528" spans="2:5">
      <c r="B26528" s="39" t="s">
        <v>1920</v>
      </c>
      <c r="E26528" t="s">
        <v>24357</v>
      </c>
    </row>
    <row r="26529" spans="2:5">
      <c r="B26529" s="152" t="s">
        <v>18944</v>
      </c>
      <c r="E26529" t="s">
        <v>24357</v>
      </c>
    </row>
    <row r="26530" spans="2:5">
      <c r="B26530" s="152" t="s">
        <v>24358</v>
      </c>
      <c r="E26530" t="s">
        <v>24357</v>
      </c>
    </row>
    <row r="26531" spans="2:5">
      <c r="B26531" s="101" t="s">
        <v>24359</v>
      </c>
      <c r="E26531" t="s">
        <v>24357</v>
      </c>
    </row>
    <row r="26532" spans="2:5">
      <c r="B26532" s="152" t="s">
        <v>24360</v>
      </c>
      <c r="E26532" t="s">
        <v>24357</v>
      </c>
    </row>
    <row r="26533" spans="2:5">
      <c r="B26533" s="152" t="s">
        <v>24361</v>
      </c>
      <c r="E26533" t="s">
        <v>24357</v>
      </c>
    </row>
    <row r="26534" spans="2:5">
      <c r="B26534" s="152" t="s">
        <v>20098</v>
      </c>
      <c r="E26534" t="s">
        <v>24357</v>
      </c>
    </row>
    <row r="26535" spans="2:5">
      <c r="B26535" s="152" t="s">
        <v>24362</v>
      </c>
      <c r="E26535" t="s">
        <v>24357</v>
      </c>
    </row>
    <row r="26536" spans="2:5">
      <c r="B26536" s="152" t="s">
        <v>24363</v>
      </c>
      <c r="E26536" t="s">
        <v>24357</v>
      </c>
    </row>
    <row r="26537" spans="2:5">
      <c r="B26537" s="152" t="s">
        <v>20835</v>
      </c>
      <c r="E26537" t="s">
        <v>24357</v>
      </c>
    </row>
    <row r="26538" spans="2:5">
      <c r="B26538" s="152" t="s">
        <v>18584</v>
      </c>
      <c r="E26538" t="s">
        <v>24357</v>
      </c>
    </row>
    <row r="26539" spans="2:5">
      <c r="B26539" s="152" t="s">
        <v>4269</v>
      </c>
      <c r="E26539" t="s">
        <v>24357</v>
      </c>
    </row>
    <row r="26540" spans="2:5">
      <c r="B26540" s="152" t="s">
        <v>15151</v>
      </c>
      <c r="E26540" t="s">
        <v>24357</v>
      </c>
    </row>
    <row r="26541" spans="2:5">
      <c r="B26541" s="152" t="s">
        <v>24364</v>
      </c>
      <c r="E26541" t="s">
        <v>24357</v>
      </c>
    </row>
    <row r="26542" spans="2:5">
      <c r="B26542" s="152" t="s">
        <v>24365</v>
      </c>
      <c r="E26542" t="s">
        <v>24357</v>
      </c>
    </row>
    <row r="26543" spans="2:5">
      <c r="B26543" s="152" t="s">
        <v>24366</v>
      </c>
      <c r="E26543" t="s">
        <v>24357</v>
      </c>
    </row>
    <row r="26544" spans="2:5">
      <c r="B26544" s="152" t="s">
        <v>7623</v>
      </c>
      <c r="E26544" t="s">
        <v>24357</v>
      </c>
    </row>
    <row r="26545" spans="2:5">
      <c r="B26545" s="152" t="s">
        <v>8730</v>
      </c>
      <c r="E26545" t="s">
        <v>24357</v>
      </c>
    </row>
    <row r="26546" spans="2:5">
      <c r="B26546" s="152" t="s">
        <v>463</v>
      </c>
      <c r="E26546" t="s">
        <v>24357</v>
      </c>
    </row>
    <row r="26547" spans="2:5">
      <c r="B26547" s="152" t="s">
        <v>24367</v>
      </c>
      <c r="E26547" t="s">
        <v>24357</v>
      </c>
    </row>
    <row r="26548" spans="2:5">
      <c r="B26548" s="152" t="s">
        <v>24368</v>
      </c>
      <c r="E26548" t="s">
        <v>24357</v>
      </c>
    </row>
    <row r="26549" spans="2:5">
      <c r="B26549" s="18" t="s">
        <v>24369</v>
      </c>
      <c r="E26549" t="s">
        <v>24357</v>
      </c>
    </row>
    <row r="26550" spans="2:5">
      <c r="B26550" s="152" t="s">
        <v>21578</v>
      </c>
      <c r="E26550" t="s">
        <v>24357</v>
      </c>
    </row>
    <row r="26551" spans="2:5">
      <c r="B26551" s="152" t="s">
        <v>18007</v>
      </c>
      <c r="E26551" t="s">
        <v>24357</v>
      </c>
    </row>
    <row r="26552" spans="2:5">
      <c r="B26552" s="152" t="s">
        <v>24370</v>
      </c>
      <c r="E26552" t="s">
        <v>24357</v>
      </c>
    </row>
    <row r="26553" spans="2:5">
      <c r="B26553" s="152" t="s">
        <v>12613</v>
      </c>
      <c r="E26553" t="s">
        <v>24357</v>
      </c>
    </row>
    <row r="26554" spans="2:5">
      <c r="B26554" s="152" t="s">
        <v>24371</v>
      </c>
      <c r="E26554" t="s">
        <v>24357</v>
      </c>
    </row>
    <row r="26555" spans="2:5">
      <c r="B26555" s="152" t="s">
        <v>24372</v>
      </c>
      <c r="E26555" t="s">
        <v>24357</v>
      </c>
    </row>
    <row r="26556" spans="2:5">
      <c r="B26556" s="152" t="s">
        <v>24373</v>
      </c>
      <c r="E26556" t="s">
        <v>24357</v>
      </c>
    </row>
    <row r="26557" spans="2:5">
      <c r="B26557" s="152" t="s">
        <v>24374</v>
      </c>
      <c r="E26557" t="s">
        <v>24357</v>
      </c>
    </row>
    <row r="26558" spans="2:5">
      <c r="B26558" s="152" t="s">
        <v>8934</v>
      </c>
      <c r="E26558" t="s">
        <v>24357</v>
      </c>
    </row>
    <row r="26559" spans="2:5">
      <c r="B26559" s="152" t="s">
        <v>24375</v>
      </c>
      <c r="E26559" t="s">
        <v>24357</v>
      </c>
    </row>
    <row r="26560" spans="2:5">
      <c r="B26560" s="152" t="s">
        <v>24376</v>
      </c>
      <c r="E26560" t="s">
        <v>24357</v>
      </c>
    </row>
    <row r="26561" spans="2:5">
      <c r="B26561" s="152" t="s">
        <v>24377</v>
      </c>
      <c r="E26561" t="s">
        <v>24357</v>
      </c>
    </row>
    <row r="26562" spans="2:5">
      <c r="B26562" s="152" t="s">
        <v>24378</v>
      </c>
      <c r="E26562" t="s">
        <v>24357</v>
      </c>
    </row>
    <row r="26563" spans="2:5">
      <c r="B26563" s="152" t="s">
        <v>12689</v>
      </c>
      <c r="E26563" t="s">
        <v>24357</v>
      </c>
    </row>
    <row r="26564" spans="2:5">
      <c r="B26564" s="152" t="s">
        <v>24379</v>
      </c>
      <c r="E26564" t="s">
        <v>24357</v>
      </c>
    </row>
    <row r="26565" spans="2:5">
      <c r="B26565" s="152" t="s">
        <v>24380</v>
      </c>
      <c r="E26565" t="s">
        <v>24357</v>
      </c>
    </row>
    <row r="26566" spans="2:5">
      <c r="B26566" s="152" t="s">
        <v>24381</v>
      </c>
      <c r="E26566" t="s">
        <v>24357</v>
      </c>
    </row>
    <row r="26567" spans="2:5">
      <c r="B26567" s="152" t="s">
        <v>24382</v>
      </c>
      <c r="E26567" t="s">
        <v>24357</v>
      </c>
    </row>
    <row r="26568" spans="2:5">
      <c r="B26568" s="152" t="s">
        <v>19987</v>
      </c>
      <c r="E26568" t="s">
        <v>24357</v>
      </c>
    </row>
    <row r="26569" spans="2:5">
      <c r="B26569" s="152" t="s">
        <v>24383</v>
      </c>
      <c r="E26569" t="s">
        <v>24357</v>
      </c>
    </row>
    <row r="26570" spans="2:5">
      <c r="B26570" s="152" t="s">
        <v>24384</v>
      </c>
      <c r="E26570" t="s">
        <v>24357</v>
      </c>
    </row>
    <row r="26571" spans="2:5">
      <c r="B26571" s="152" t="s">
        <v>24385</v>
      </c>
      <c r="E26571" t="s">
        <v>24357</v>
      </c>
    </row>
    <row r="26572" spans="2:5">
      <c r="B26572" s="152" t="s">
        <v>24386</v>
      </c>
      <c r="E26572" t="s">
        <v>24357</v>
      </c>
    </row>
    <row r="26573" spans="2:5">
      <c r="B26573" s="152" t="s">
        <v>24387</v>
      </c>
      <c r="E26573" t="s">
        <v>24357</v>
      </c>
    </row>
    <row r="26574" spans="2:5">
      <c r="B26574" s="152" t="s">
        <v>24388</v>
      </c>
      <c r="E26574" t="s">
        <v>24357</v>
      </c>
    </row>
    <row r="26575" spans="2:5">
      <c r="B26575" s="152" t="s">
        <v>20413</v>
      </c>
      <c r="E26575" t="s">
        <v>24357</v>
      </c>
    </row>
    <row r="26576" spans="2:5">
      <c r="B26576" s="152" t="s">
        <v>24389</v>
      </c>
      <c r="E26576" t="s">
        <v>24357</v>
      </c>
    </row>
    <row r="26577" spans="2:5">
      <c r="B26577" s="152" t="s">
        <v>24390</v>
      </c>
      <c r="E26577" t="s">
        <v>24357</v>
      </c>
    </row>
    <row r="26578" spans="2:5">
      <c r="B26578" s="152" t="s">
        <v>24391</v>
      </c>
      <c r="E26578" t="s">
        <v>24357</v>
      </c>
    </row>
    <row r="26579" spans="2:5">
      <c r="B26579" s="152" t="s">
        <v>12345</v>
      </c>
      <c r="E26579" t="s">
        <v>24357</v>
      </c>
    </row>
    <row r="26580" spans="2:5">
      <c r="B26580" s="152" t="s">
        <v>14725</v>
      </c>
      <c r="E26580" t="s">
        <v>24357</v>
      </c>
    </row>
    <row r="26581" spans="2:5">
      <c r="B26581" s="152" t="s">
        <v>24392</v>
      </c>
      <c r="E26581" t="s">
        <v>24357</v>
      </c>
    </row>
    <row r="26582" spans="2:5">
      <c r="B26582" s="152" t="s">
        <v>24393</v>
      </c>
      <c r="E26582" t="s">
        <v>24357</v>
      </c>
    </row>
    <row r="26583" spans="2:5">
      <c r="B26583" s="152" t="s">
        <v>24394</v>
      </c>
      <c r="E26583" t="s">
        <v>24357</v>
      </c>
    </row>
    <row r="26584" spans="2:5">
      <c r="B26584" s="152" t="s">
        <v>24395</v>
      </c>
      <c r="E26584" t="s">
        <v>24357</v>
      </c>
    </row>
    <row r="26585" spans="2:5">
      <c r="B26585" s="152" t="s">
        <v>24396</v>
      </c>
      <c r="E26585" t="s">
        <v>24357</v>
      </c>
    </row>
    <row r="26586" spans="2:5">
      <c r="B26586" s="152" t="s">
        <v>24397</v>
      </c>
      <c r="E26586" t="s">
        <v>24357</v>
      </c>
    </row>
    <row r="26587" spans="2:5">
      <c r="B26587" s="152" t="s">
        <v>24398</v>
      </c>
      <c r="E26587" t="s">
        <v>24357</v>
      </c>
    </row>
    <row r="26588" spans="2:5">
      <c r="B26588" s="152" t="s">
        <v>14229</v>
      </c>
      <c r="E26588" t="s">
        <v>24357</v>
      </c>
    </row>
    <row r="26589" spans="2:5">
      <c r="B26589" s="152" t="s">
        <v>24399</v>
      </c>
      <c r="E26589" t="s">
        <v>24357</v>
      </c>
    </row>
    <row r="26590" spans="2:5">
      <c r="B26590" s="152" t="s">
        <v>3746</v>
      </c>
      <c r="E26590" t="s">
        <v>24357</v>
      </c>
    </row>
    <row r="26591" spans="2:5">
      <c r="B26591" s="152" t="s">
        <v>24400</v>
      </c>
      <c r="E26591" t="s">
        <v>24357</v>
      </c>
    </row>
    <row r="26592" spans="2:5">
      <c r="B26592" s="152" t="s">
        <v>18023</v>
      </c>
      <c r="E26592" t="s">
        <v>24357</v>
      </c>
    </row>
    <row r="26593" spans="2:5">
      <c r="B26593" s="152" t="s">
        <v>11389</v>
      </c>
      <c r="E26593" t="s">
        <v>24357</v>
      </c>
    </row>
    <row r="26594" spans="2:5">
      <c r="B26594" s="152" t="s">
        <v>24401</v>
      </c>
      <c r="E26594" t="s">
        <v>24357</v>
      </c>
    </row>
    <row r="26595" spans="2:5">
      <c r="B26595" s="152" t="s">
        <v>24402</v>
      </c>
      <c r="E26595" t="s">
        <v>24357</v>
      </c>
    </row>
    <row r="26596" spans="2:5">
      <c r="B26596" s="101" t="s">
        <v>13600</v>
      </c>
      <c r="E26596" t="s">
        <v>24357</v>
      </c>
    </row>
    <row r="26597" spans="2:5">
      <c r="B26597" s="18" t="s">
        <v>24403</v>
      </c>
      <c r="E26597" t="s">
        <v>24357</v>
      </c>
    </row>
    <row r="26598" spans="2:5">
      <c r="B26598" s="152" t="s">
        <v>24404</v>
      </c>
      <c r="E26598" t="s">
        <v>24405</v>
      </c>
    </row>
    <row r="26599" spans="2:5">
      <c r="B26599" s="39" t="s">
        <v>24406</v>
      </c>
      <c r="E26599" t="s">
        <v>24405</v>
      </c>
    </row>
    <row r="26600" spans="2:5">
      <c r="B26600" s="39" t="s">
        <v>24407</v>
      </c>
      <c r="E26600" t="s">
        <v>24405</v>
      </c>
    </row>
    <row r="26601" spans="2:5">
      <c r="B26601" s="39" t="s">
        <v>24408</v>
      </c>
      <c r="E26601" t="s">
        <v>24405</v>
      </c>
    </row>
    <row r="26602" spans="2:5">
      <c r="B26602" s="39" t="s">
        <v>16025</v>
      </c>
      <c r="E26602" t="s">
        <v>24405</v>
      </c>
    </row>
    <row r="26603" spans="2:5">
      <c r="B26603" s="39" t="s">
        <v>24409</v>
      </c>
      <c r="E26603" t="s">
        <v>24405</v>
      </c>
    </row>
    <row r="26604" spans="2:5">
      <c r="B26604" s="143" t="s">
        <v>24410</v>
      </c>
      <c r="E26604" t="s">
        <v>24405</v>
      </c>
    </row>
    <row r="26605" spans="2:5">
      <c r="B26605" s="143" t="s">
        <v>135</v>
      </c>
      <c r="E26605" t="s">
        <v>24405</v>
      </c>
    </row>
    <row r="26606" spans="2:5">
      <c r="B26606" s="143" t="s">
        <v>24411</v>
      </c>
      <c r="E26606" t="s">
        <v>24405</v>
      </c>
    </row>
    <row r="26607" spans="2:5">
      <c r="B26607" s="143" t="s">
        <v>1274</v>
      </c>
      <c r="E26607" t="s">
        <v>24405</v>
      </c>
    </row>
    <row r="26608" spans="2:5">
      <c r="B26608" s="152" t="s">
        <v>24412</v>
      </c>
      <c r="E26608" t="s">
        <v>24405</v>
      </c>
    </row>
    <row r="26609" spans="2:5">
      <c r="B26609" s="152" t="s">
        <v>24413</v>
      </c>
      <c r="E26609" t="s">
        <v>24405</v>
      </c>
    </row>
    <row r="26610" spans="2:5">
      <c r="B26610" s="39" t="s">
        <v>24414</v>
      </c>
      <c r="E26610" t="s">
        <v>24405</v>
      </c>
    </row>
    <row r="26611" spans="2:5">
      <c r="B26611" s="39" t="s">
        <v>12139</v>
      </c>
      <c r="E26611" t="s">
        <v>24405</v>
      </c>
    </row>
    <row r="26612" spans="2:5">
      <c r="B26612" s="39" t="s">
        <v>19904</v>
      </c>
      <c r="E26612" t="s">
        <v>24405</v>
      </c>
    </row>
    <row r="26613" spans="2:5">
      <c r="B26613" s="39" t="s">
        <v>110</v>
      </c>
      <c r="E26613" t="s">
        <v>24405</v>
      </c>
    </row>
    <row r="26614" spans="2:5">
      <c r="B26614" s="39" t="s">
        <v>24415</v>
      </c>
      <c r="E26614" t="s">
        <v>24405</v>
      </c>
    </row>
    <row r="26615" spans="2:5">
      <c r="B26615" s="143" t="s">
        <v>24416</v>
      </c>
      <c r="E26615" t="s">
        <v>24405</v>
      </c>
    </row>
    <row r="26616" spans="2:5">
      <c r="B26616" s="143" t="s">
        <v>24417</v>
      </c>
      <c r="E26616" t="s">
        <v>24405</v>
      </c>
    </row>
    <row r="26617" spans="2:5">
      <c r="B26617" s="152" t="s">
        <v>24418</v>
      </c>
      <c r="E26617" t="s">
        <v>24405</v>
      </c>
    </row>
    <row r="26618" spans="2:5">
      <c r="B26618" s="143" t="s">
        <v>24419</v>
      </c>
      <c r="E26618" t="s">
        <v>24405</v>
      </c>
    </row>
    <row r="26619" spans="2:5">
      <c r="B26619" s="143" t="s">
        <v>24420</v>
      </c>
      <c r="E26619" t="s">
        <v>24405</v>
      </c>
    </row>
    <row r="26620" spans="2:5">
      <c r="B26620" s="143" t="s">
        <v>24421</v>
      </c>
      <c r="E26620" t="s">
        <v>24405</v>
      </c>
    </row>
    <row r="26621" spans="2:5">
      <c r="B26621" s="152" t="s">
        <v>15624</v>
      </c>
      <c r="E26621" t="s">
        <v>24405</v>
      </c>
    </row>
    <row r="26622" spans="2:5">
      <c r="B26622" s="152" t="s">
        <v>9934</v>
      </c>
      <c r="E26622" t="s">
        <v>24405</v>
      </c>
    </row>
    <row r="26623" spans="2:5">
      <c r="B26623" s="39" t="s">
        <v>24422</v>
      </c>
      <c r="E26623" t="s">
        <v>24405</v>
      </c>
    </row>
    <row r="26624" spans="2:5">
      <c r="B26624" s="39" t="s">
        <v>24423</v>
      </c>
      <c r="E26624" t="s">
        <v>24405</v>
      </c>
    </row>
    <row r="26625" spans="2:5">
      <c r="B26625" s="39" t="s">
        <v>24424</v>
      </c>
      <c r="E26625" t="s">
        <v>24405</v>
      </c>
    </row>
    <row r="26626" spans="2:5">
      <c r="B26626" s="143" t="s">
        <v>24425</v>
      </c>
      <c r="E26626" t="s">
        <v>24405</v>
      </c>
    </row>
    <row r="26627" spans="2:5">
      <c r="B26627" s="143" t="s">
        <v>24426</v>
      </c>
      <c r="E26627" t="s">
        <v>24405</v>
      </c>
    </row>
    <row r="26628" spans="2:5">
      <c r="B26628" s="143" t="s">
        <v>24427</v>
      </c>
      <c r="E26628" t="s">
        <v>24405</v>
      </c>
    </row>
    <row r="26629" spans="2:5">
      <c r="B26629" s="143" t="s">
        <v>24428</v>
      </c>
      <c r="E26629" t="s">
        <v>24405</v>
      </c>
    </row>
    <row r="26630" spans="2:5">
      <c r="B26630" s="143" t="s">
        <v>24429</v>
      </c>
      <c r="E26630" t="s">
        <v>24405</v>
      </c>
    </row>
    <row r="26631" spans="2:5">
      <c r="B26631" s="143" t="s">
        <v>24430</v>
      </c>
      <c r="E26631" t="s">
        <v>24405</v>
      </c>
    </row>
    <row r="26632" spans="2:5">
      <c r="B26632" s="152" t="s">
        <v>24431</v>
      </c>
      <c r="E26632" t="s">
        <v>24405</v>
      </c>
    </row>
    <row r="26633" spans="2:5">
      <c r="B26633" s="18" t="s">
        <v>24432</v>
      </c>
      <c r="E26633" t="s">
        <v>24405</v>
      </c>
    </row>
    <row r="26634" spans="2:5">
      <c r="B26634" s="152" t="s">
        <v>24433</v>
      </c>
      <c r="E26634" t="s">
        <v>24405</v>
      </c>
    </row>
    <row r="26635" spans="2:5">
      <c r="B26635" s="39" t="s">
        <v>24434</v>
      </c>
      <c r="E26635" t="s">
        <v>24405</v>
      </c>
    </row>
    <row r="26636" spans="2:5">
      <c r="B26636" s="39" t="s">
        <v>7185</v>
      </c>
      <c r="E26636" t="s">
        <v>24405</v>
      </c>
    </row>
    <row r="26637" spans="2:5">
      <c r="B26637" s="39" t="s">
        <v>24435</v>
      </c>
      <c r="E26637" t="s">
        <v>24405</v>
      </c>
    </row>
    <row r="26638" spans="2:5">
      <c r="B26638" s="39" t="s">
        <v>24436</v>
      </c>
      <c r="E26638" t="s">
        <v>24405</v>
      </c>
    </row>
    <row r="26639" spans="2:5">
      <c r="B26639" s="39" t="s">
        <v>8009</v>
      </c>
      <c r="E26639" t="s">
        <v>24405</v>
      </c>
    </row>
    <row r="26640" spans="2:5">
      <c r="B26640" s="149" t="s">
        <v>24437</v>
      </c>
      <c r="E26640" t="s">
        <v>24405</v>
      </c>
    </row>
    <row r="26641" spans="2:5">
      <c r="B26641" s="39" t="s">
        <v>24438</v>
      </c>
      <c r="E26641" t="s">
        <v>24405</v>
      </c>
    </row>
    <row r="26642" spans="2:5">
      <c r="B26642" s="39" t="s">
        <v>422</v>
      </c>
      <c r="E26642" t="s">
        <v>24405</v>
      </c>
    </row>
    <row r="26643" spans="2:5">
      <c r="B26643" s="39" t="s">
        <v>24439</v>
      </c>
      <c r="E26643" t="s">
        <v>24405</v>
      </c>
    </row>
    <row r="26644" spans="2:5">
      <c r="B26644" s="39" t="s">
        <v>24440</v>
      </c>
      <c r="E26644" t="s">
        <v>24405</v>
      </c>
    </row>
    <row r="26645" spans="2:5">
      <c r="B26645" s="39" t="s">
        <v>24441</v>
      </c>
      <c r="E26645" t="s">
        <v>24405</v>
      </c>
    </row>
    <row r="26646" spans="2:5">
      <c r="B26646" s="39" t="s">
        <v>24442</v>
      </c>
      <c r="E26646" t="s">
        <v>24405</v>
      </c>
    </row>
    <row r="26647" spans="2:5">
      <c r="B26647" s="39" t="s">
        <v>23232</v>
      </c>
      <c r="E26647" t="s">
        <v>24405</v>
      </c>
    </row>
    <row r="26648" spans="2:5">
      <c r="B26648" s="39" t="s">
        <v>19376</v>
      </c>
      <c r="E26648" t="s">
        <v>24405</v>
      </c>
    </row>
    <row r="26649" spans="2:5">
      <c r="B26649" s="39" t="s">
        <v>24443</v>
      </c>
      <c r="E26649" t="s">
        <v>24405</v>
      </c>
    </row>
    <row r="26650" spans="2:5">
      <c r="B26650" s="39" t="s">
        <v>24444</v>
      </c>
      <c r="E26650" t="s">
        <v>24405</v>
      </c>
    </row>
    <row r="26651" spans="2:5">
      <c r="B26651" s="39" t="s">
        <v>24445</v>
      </c>
      <c r="E26651" t="s">
        <v>24405</v>
      </c>
    </row>
    <row r="26652" spans="2:5">
      <c r="B26652" s="39" t="s">
        <v>2604</v>
      </c>
      <c r="E26652" t="s">
        <v>24405</v>
      </c>
    </row>
    <row r="26653" spans="2:5">
      <c r="B26653" s="39" t="s">
        <v>24446</v>
      </c>
      <c r="E26653" t="s">
        <v>24405</v>
      </c>
    </row>
    <row r="26654" spans="2:5">
      <c r="B26654" s="39" t="s">
        <v>24447</v>
      </c>
      <c r="E26654" t="s">
        <v>24405</v>
      </c>
    </row>
    <row r="26655" spans="2:5">
      <c r="B26655" s="39" t="s">
        <v>24448</v>
      </c>
      <c r="E26655" t="s">
        <v>24405</v>
      </c>
    </row>
    <row r="26656" spans="2:5">
      <c r="B26656" s="39" t="s">
        <v>5639</v>
      </c>
      <c r="E26656" t="s">
        <v>24405</v>
      </c>
    </row>
    <row r="26657" spans="2:5">
      <c r="B26657" s="39" t="s">
        <v>24449</v>
      </c>
      <c r="E26657" t="s">
        <v>24405</v>
      </c>
    </row>
    <row r="26658" spans="2:5">
      <c r="B26658" s="39" t="s">
        <v>24450</v>
      </c>
      <c r="E26658" t="s">
        <v>24405</v>
      </c>
    </row>
    <row r="26659" spans="2:5">
      <c r="B26659" s="39" t="s">
        <v>24451</v>
      </c>
      <c r="E26659" t="s">
        <v>24405</v>
      </c>
    </row>
    <row r="26660" spans="2:5">
      <c r="B26660" s="39" t="s">
        <v>24452</v>
      </c>
      <c r="E26660" t="s">
        <v>24405</v>
      </c>
    </row>
    <row r="26661" spans="2:5">
      <c r="B26661" s="39" t="s">
        <v>24453</v>
      </c>
      <c r="E26661" t="s">
        <v>24405</v>
      </c>
    </row>
    <row r="26662" spans="2:5">
      <c r="B26662" s="39" t="s">
        <v>17522</v>
      </c>
      <c r="E26662" t="s">
        <v>24405</v>
      </c>
    </row>
    <row r="26663" spans="2:5">
      <c r="B26663" s="39" t="s">
        <v>24454</v>
      </c>
      <c r="E26663" t="s">
        <v>24405</v>
      </c>
    </row>
    <row r="26664" spans="2:5">
      <c r="B26664" s="39" t="s">
        <v>24455</v>
      </c>
      <c r="E26664" t="s">
        <v>24405</v>
      </c>
    </row>
    <row r="26665" spans="2:5">
      <c r="B26665" s="39" t="s">
        <v>24456</v>
      </c>
      <c r="E26665" t="s">
        <v>24405</v>
      </c>
    </row>
    <row r="26666" spans="2:5">
      <c r="B26666" s="39" t="s">
        <v>24457</v>
      </c>
      <c r="E26666" t="s">
        <v>24405</v>
      </c>
    </row>
    <row r="26667" spans="2:5">
      <c r="B26667" s="39" t="s">
        <v>24458</v>
      </c>
      <c r="E26667" t="s">
        <v>24405</v>
      </c>
    </row>
    <row r="26668" spans="2:5">
      <c r="B26668" s="39" t="s">
        <v>24459</v>
      </c>
      <c r="E26668" t="s">
        <v>24405</v>
      </c>
    </row>
    <row r="26669" spans="2:5">
      <c r="B26669" s="39" t="s">
        <v>2604</v>
      </c>
      <c r="E26669" t="s">
        <v>24405</v>
      </c>
    </row>
    <row r="26670" spans="2:5">
      <c r="B26670" s="39" t="s">
        <v>24460</v>
      </c>
      <c r="E26670" t="s">
        <v>24405</v>
      </c>
    </row>
    <row r="26671" spans="2:5">
      <c r="B26671" s="143" t="s">
        <v>24461</v>
      </c>
      <c r="E26671" t="s">
        <v>24405</v>
      </c>
    </row>
    <row r="26672" spans="2:5">
      <c r="B26672" s="166" t="s">
        <v>24462</v>
      </c>
      <c r="E26672" t="s">
        <v>24405</v>
      </c>
    </row>
    <row r="26673" spans="2:5">
      <c r="B26673" s="152" t="s">
        <v>24463</v>
      </c>
      <c r="E26673" t="s">
        <v>24405</v>
      </c>
    </row>
    <row r="26674" spans="2:5">
      <c r="B26674" s="152" t="s">
        <v>24464</v>
      </c>
      <c r="E26674" t="s">
        <v>24405</v>
      </c>
    </row>
    <row r="26675" spans="2:5">
      <c r="B26675" s="39" t="s">
        <v>24465</v>
      </c>
      <c r="E26675" t="s">
        <v>24405</v>
      </c>
    </row>
    <row r="26676" spans="2:5">
      <c r="B26676" s="10" t="s">
        <v>24466</v>
      </c>
      <c r="E26676" t="s">
        <v>24405</v>
      </c>
    </row>
    <row r="26677" spans="2:5">
      <c r="B26677" s="10" t="s">
        <v>24467</v>
      </c>
      <c r="E26677" t="s">
        <v>24405</v>
      </c>
    </row>
    <row r="26678" spans="2:5">
      <c r="B26678" s="39" t="s">
        <v>24468</v>
      </c>
      <c r="E26678" t="s">
        <v>24405</v>
      </c>
    </row>
    <row r="26679" spans="2:5">
      <c r="B26679" s="39" t="s">
        <v>24469</v>
      </c>
      <c r="E26679" t="s">
        <v>24405</v>
      </c>
    </row>
    <row r="26680" spans="2:5">
      <c r="B26680" s="143" t="s">
        <v>16279</v>
      </c>
      <c r="E26680" t="s">
        <v>24405</v>
      </c>
    </row>
    <row r="26681" spans="2:5">
      <c r="B26681" s="143" t="s">
        <v>24470</v>
      </c>
      <c r="E26681" t="s">
        <v>24405</v>
      </c>
    </row>
    <row r="26682" spans="2:5">
      <c r="B26682" s="143" t="s">
        <v>24471</v>
      </c>
      <c r="E26682" t="s">
        <v>24405</v>
      </c>
    </row>
    <row r="26683" spans="2:5">
      <c r="B26683" s="143" t="s">
        <v>24472</v>
      </c>
      <c r="E26683" t="s">
        <v>24405</v>
      </c>
    </row>
    <row r="26684" spans="2:5">
      <c r="B26684" s="143" t="s">
        <v>24473</v>
      </c>
      <c r="E26684" t="s">
        <v>24405</v>
      </c>
    </row>
    <row r="26685" spans="2:5">
      <c r="B26685" s="143" t="s">
        <v>24474</v>
      </c>
      <c r="E26685" t="s">
        <v>24405</v>
      </c>
    </row>
    <row r="26686" spans="2:5">
      <c r="B26686" s="143" t="s">
        <v>24475</v>
      </c>
      <c r="E26686" t="s">
        <v>24405</v>
      </c>
    </row>
    <row r="26687" spans="2:5">
      <c r="B26687" s="152" t="s">
        <v>24476</v>
      </c>
      <c r="E26687" t="s">
        <v>24405</v>
      </c>
    </row>
    <row r="26688" spans="2:5">
      <c r="B26688" s="39" t="s">
        <v>1920</v>
      </c>
      <c r="E26688" t="s">
        <v>24405</v>
      </c>
    </row>
    <row r="26689" spans="2:5">
      <c r="B26689" s="39" t="s">
        <v>24477</v>
      </c>
      <c r="E26689" t="s">
        <v>24405</v>
      </c>
    </row>
    <row r="26690" spans="2:5">
      <c r="B26690" s="39" t="s">
        <v>24478</v>
      </c>
      <c r="E26690" t="s">
        <v>24405</v>
      </c>
    </row>
    <row r="26691" spans="2:5">
      <c r="B26691" s="39" t="s">
        <v>24479</v>
      </c>
      <c r="E26691" t="s">
        <v>24405</v>
      </c>
    </row>
    <row r="26692" spans="2:5">
      <c r="B26692" s="39" t="s">
        <v>24480</v>
      </c>
      <c r="E26692" t="s">
        <v>24405</v>
      </c>
    </row>
    <row r="26693" spans="2:5">
      <c r="B26693" s="39" t="s">
        <v>24481</v>
      </c>
      <c r="E26693" t="s">
        <v>24405</v>
      </c>
    </row>
    <row r="26694" spans="2:5">
      <c r="B26694" s="39" t="s">
        <v>24482</v>
      </c>
      <c r="E26694" t="s">
        <v>24405</v>
      </c>
    </row>
    <row r="26695" spans="2:5">
      <c r="B26695" s="10" t="s">
        <v>24483</v>
      </c>
      <c r="E26695" t="s">
        <v>24405</v>
      </c>
    </row>
    <row r="26696" spans="2:5">
      <c r="B26696" s="39" t="s">
        <v>24484</v>
      </c>
      <c r="E26696" t="s">
        <v>24405</v>
      </c>
    </row>
    <row r="26697" spans="2:5">
      <c r="B26697" s="39" t="s">
        <v>24485</v>
      </c>
      <c r="E26697" t="s">
        <v>24405</v>
      </c>
    </row>
    <row r="26698" spans="2:5">
      <c r="B26698" s="39" t="s">
        <v>24486</v>
      </c>
      <c r="E26698" t="s">
        <v>24405</v>
      </c>
    </row>
    <row r="26699" spans="2:5">
      <c r="B26699" s="39" t="s">
        <v>23362</v>
      </c>
      <c r="E26699" t="s">
        <v>24405</v>
      </c>
    </row>
    <row r="26700" spans="2:5">
      <c r="B26700" s="39" t="s">
        <v>24487</v>
      </c>
      <c r="E26700" t="s">
        <v>24405</v>
      </c>
    </row>
    <row r="26701" spans="2:5">
      <c r="B26701" s="39" t="s">
        <v>24488</v>
      </c>
      <c r="E26701" t="s">
        <v>24405</v>
      </c>
    </row>
    <row r="26702" spans="2:5">
      <c r="B26702" s="39" t="s">
        <v>24489</v>
      </c>
      <c r="E26702" t="s">
        <v>24405</v>
      </c>
    </row>
    <row r="26703" spans="2:5">
      <c r="B26703" s="149" t="s">
        <v>16664</v>
      </c>
      <c r="E26703" t="s">
        <v>24405</v>
      </c>
    </row>
    <row r="26704" spans="2:5">
      <c r="B26704" s="149" t="s">
        <v>24490</v>
      </c>
      <c r="E26704" t="s">
        <v>24405</v>
      </c>
    </row>
    <row r="26705" spans="2:5">
      <c r="B26705" s="149" t="s">
        <v>110</v>
      </c>
      <c r="E26705" t="s">
        <v>24405</v>
      </c>
    </row>
    <row r="26706" spans="2:5">
      <c r="B26706" s="10" t="s">
        <v>24491</v>
      </c>
      <c r="E26706" t="s">
        <v>24405</v>
      </c>
    </row>
    <row r="26707" spans="2:5">
      <c r="B26707" s="39" t="s">
        <v>209</v>
      </c>
      <c r="E26707" t="s">
        <v>24405</v>
      </c>
    </row>
    <row r="26708" spans="2:5">
      <c r="B26708" s="39" t="s">
        <v>24492</v>
      </c>
      <c r="E26708" t="s">
        <v>24405</v>
      </c>
    </row>
    <row r="26709" spans="2:5">
      <c r="B26709" s="39" t="s">
        <v>24234</v>
      </c>
      <c r="E26709" t="s">
        <v>24405</v>
      </c>
    </row>
    <row r="26710" spans="2:5">
      <c r="B26710" s="39" t="s">
        <v>19661</v>
      </c>
      <c r="E26710" t="s">
        <v>24405</v>
      </c>
    </row>
    <row r="26711" spans="2:5">
      <c r="B26711" s="39" t="s">
        <v>24493</v>
      </c>
      <c r="E26711" t="s">
        <v>24405</v>
      </c>
    </row>
    <row r="26712" spans="2:5">
      <c r="B26712" s="39" t="s">
        <v>24494</v>
      </c>
      <c r="E26712" t="s">
        <v>24405</v>
      </c>
    </row>
    <row r="26713" spans="2:5">
      <c r="B26713" s="39" t="s">
        <v>24495</v>
      </c>
      <c r="E26713" t="s">
        <v>24405</v>
      </c>
    </row>
    <row r="26714" spans="2:5">
      <c r="B26714" s="39" t="s">
        <v>24496</v>
      </c>
      <c r="E26714" t="s">
        <v>24405</v>
      </c>
    </row>
    <row r="26715" spans="2:5">
      <c r="B26715" s="39" t="s">
        <v>22412</v>
      </c>
      <c r="E26715" t="s">
        <v>24405</v>
      </c>
    </row>
    <row r="26716" spans="2:5">
      <c r="B26716" s="39" t="s">
        <v>24497</v>
      </c>
      <c r="E26716" t="s">
        <v>24405</v>
      </c>
    </row>
    <row r="26717" spans="2:5">
      <c r="B26717" s="39" t="s">
        <v>24498</v>
      </c>
      <c r="E26717" t="s">
        <v>24405</v>
      </c>
    </row>
    <row r="26718" spans="2:5">
      <c r="B26718" s="39" t="s">
        <v>24499</v>
      </c>
      <c r="E26718" t="s">
        <v>24405</v>
      </c>
    </row>
    <row r="26719" spans="2:5">
      <c r="B26719" s="39" t="s">
        <v>24500</v>
      </c>
      <c r="E26719" t="s">
        <v>24405</v>
      </c>
    </row>
    <row r="26720" spans="2:5">
      <c r="B26720" s="39" t="s">
        <v>24501</v>
      </c>
      <c r="E26720" t="s">
        <v>24405</v>
      </c>
    </row>
    <row r="26721" spans="2:5">
      <c r="B26721" s="39" t="s">
        <v>3048</v>
      </c>
      <c r="E26721" t="s">
        <v>24405</v>
      </c>
    </row>
    <row r="26722" spans="2:5">
      <c r="B26722" s="39" t="s">
        <v>24502</v>
      </c>
      <c r="E26722" t="s">
        <v>24405</v>
      </c>
    </row>
    <row r="26723" spans="2:5">
      <c r="B26723" s="39" t="s">
        <v>24503</v>
      </c>
      <c r="E26723" t="s">
        <v>24405</v>
      </c>
    </row>
    <row r="26724" spans="2:5">
      <c r="B26724" s="39" t="s">
        <v>18615</v>
      </c>
      <c r="E26724" t="s">
        <v>24405</v>
      </c>
    </row>
    <row r="26725" spans="2:5">
      <c r="B26725" s="39" t="s">
        <v>24504</v>
      </c>
      <c r="E26725" t="s">
        <v>24405</v>
      </c>
    </row>
    <row r="26726" spans="2:5">
      <c r="B26726" s="39" t="s">
        <v>2198</v>
      </c>
      <c r="E26726" t="s">
        <v>24405</v>
      </c>
    </row>
    <row r="26727" spans="2:5">
      <c r="B26727" s="39" t="s">
        <v>24505</v>
      </c>
      <c r="E26727" t="s">
        <v>24405</v>
      </c>
    </row>
    <row r="26728" spans="2:5">
      <c r="B26728" s="21" t="s">
        <v>15915</v>
      </c>
      <c r="E26728" t="s">
        <v>24405</v>
      </c>
    </row>
    <row r="26729" spans="2:5">
      <c r="B26729" s="166" t="s">
        <v>24506</v>
      </c>
      <c r="E26729" t="s">
        <v>24405</v>
      </c>
    </row>
    <row r="26730" spans="2:5">
      <c r="B26730" s="166" t="s">
        <v>19397</v>
      </c>
      <c r="E26730" t="s">
        <v>24405</v>
      </c>
    </row>
    <row r="26731" spans="2:5">
      <c r="B26731" s="153" t="s">
        <v>24507</v>
      </c>
      <c r="E26731" t="s">
        <v>24405</v>
      </c>
    </row>
    <row r="26732" spans="2:5">
      <c r="B26732" s="149" t="s">
        <v>23874</v>
      </c>
      <c r="E26732" t="s">
        <v>24405</v>
      </c>
    </row>
    <row r="26733" spans="2:5">
      <c r="B26733" s="149" t="s">
        <v>24508</v>
      </c>
      <c r="E26733" t="s">
        <v>24405</v>
      </c>
    </row>
    <row r="26734" spans="2:5">
      <c r="B26734" s="149" t="s">
        <v>24509</v>
      </c>
      <c r="E26734" t="s">
        <v>24405</v>
      </c>
    </row>
    <row r="26735" spans="2:5">
      <c r="B26735" s="149" t="s">
        <v>24510</v>
      </c>
      <c r="E26735" t="s">
        <v>24405</v>
      </c>
    </row>
    <row r="26736" spans="2:5">
      <c r="B26736" s="149" t="s">
        <v>24511</v>
      </c>
      <c r="E26736" t="s">
        <v>24405</v>
      </c>
    </row>
    <row r="26737" spans="2:5">
      <c r="B26737" s="89" t="s">
        <v>23300</v>
      </c>
      <c r="E26737" t="s">
        <v>24405</v>
      </c>
    </row>
    <row r="26738" spans="2:5">
      <c r="B26738" s="89" t="s">
        <v>24512</v>
      </c>
      <c r="E26738" t="s">
        <v>24405</v>
      </c>
    </row>
    <row r="26739" spans="2:5">
      <c r="B26739" s="18" t="s">
        <v>24513</v>
      </c>
      <c r="E26739" t="s">
        <v>24405</v>
      </c>
    </row>
    <row r="26740" spans="2:5">
      <c r="B26740" s="18" t="s">
        <v>24514</v>
      </c>
      <c r="E26740" t="s">
        <v>24405</v>
      </c>
    </row>
    <row r="26741" spans="2:5">
      <c r="B26741" s="18" t="s">
        <v>24515</v>
      </c>
      <c r="E26741" t="s">
        <v>24405</v>
      </c>
    </row>
    <row r="26742" spans="2:5">
      <c r="B26742" s="10" t="s">
        <v>24516</v>
      </c>
      <c r="E26742" t="s">
        <v>24405</v>
      </c>
    </row>
    <row r="26743" spans="2:5">
      <c r="B26743" s="10" t="s">
        <v>24517</v>
      </c>
      <c r="E26743" t="s">
        <v>24405</v>
      </c>
    </row>
    <row r="26744" spans="2:5">
      <c r="B26744" s="10" t="s">
        <v>24518</v>
      </c>
      <c r="E26744" t="s">
        <v>24405</v>
      </c>
    </row>
    <row r="26745" spans="2:5">
      <c r="B26745" s="167" t="s">
        <v>24519</v>
      </c>
      <c r="E26745" t="s">
        <v>24405</v>
      </c>
    </row>
    <row r="26746" spans="2:5">
      <c r="B26746" s="167" t="s">
        <v>24520</v>
      </c>
      <c r="E26746" t="s">
        <v>24405</v>
      </c>
    </row>
    <row r="26747" spans="2:5">
      <c r="B26747" s="18" t="s">
        <v>2407</v>
      </c>
      <c r="E26747" t="s">
        <v>24405</v>
      </c>
    </row>
    <row r="26748" spans="2:5">
      <c r="B26748" s="10" t="s">
        <v>24521</v>
      </c>
      <c r="E26748" t="s">
        <v>24405</v>
      </c>
    </row>
    <row r="26749" spans="2:5">
      <c r="B26749" s="10" t="s">
        <v>24522</v>
      </c>
      <c r="E26749" t="s">
        <v>24405</v>
      </c>
    </row>
    <row r="26750" spans="2:5">
      <c r="B26750" s="10" t="s">
        <v>24523</v>
      </c>
      <c r="E26750" t="s">
        <v>24405</v>
      </c>
    </row>
    <row r="26751" spans="2:5">
      <c r="B26751" s="10" t="s">
        <v>24524</v>
      </c>
      <c r="E26751" t="s">
        <v>24405</v>
      </c>
    </row>
    <row r="26752" spans="2:5">
      <c r="B26752" s="21" t="s">
        <v>24525</v>
      </c>
      <c r="E26752" t="s">
        <v>24405</v>
      </c>
    </row>
    <row r="26753" spans="2:5">
      <c r="B26753" s="21" t="s">
        <v>24526</v>
      </c>
      <c r="E26753" t="s">
        <v>24405</v>
      </c>
    </row>
    <row r="26754" spans="2:5">
      <c r="B26754" s="21" t="s">
        <v>24527</v>
      </c>
      <c r="E26754" t="s">
        <v>24405</v>
      </c>
    </row>
    <row r="26755" spans="2:5">
      <c r="B26755" s="39" t="s">
        <v>24528</v>
      </c>
      <c r="E26755" t="s">
        <v>24529</v>
      </c>
    </row>
    <row r="26756" spans="2:5">
      <c r="B26756" s="39" t="s">
        <v>10339</v>
      </c>
      <c r="E26756" t="s">
        <v>24529</v>
      </c>
    </row>
    <row r="26757" spans="2:5">
      <c r="B26757" s="39" t="s">
        <v>24530</v>
      </c>
      <c r="E26757" t="s">
        <v>24529</v>
      </c>
    </row>
    <row r="26758" spans="2:5">
      <c r="B26758" s="39" t="s">
        <v>24531</v>
      </c>
      <c r="E26758" t="s">
        <v>24529</v>
      </c>
    </row>
    <row r="26759" spans="2:5">
      <c r="B26759" s="39" t="s">
        <v>4622</v>
      </c>
      <c r="E26759" t="s">
        <v>24529</v>
      </c>
    </row>
    <row r="26760" spans="2:5">
      <c r="B26760" s="39" t="s">
        <v>24532</v>
      </c>
      <c r="E26760" t="s">
        <v>24529</v>
      </c>
    </row>
    <row r="26761" spans="2:5">
      <c r="B26761" s="39" t="s">
        <v>24533</v>
      </c>
      <c r="E26761" t="s">
        <v>24529</v>
      </c>
    </row>
    <row r="26762" spans="2:5">
      <c r="B26762" s="39" t="s">
        <v>24534</v>
      </c>
      <c r="E26762" t="s">
        <v>24529</v>
      </c>
    </row>
    <row r="26763" spans="2:5">
      <c r="B26763" s="39" t="s">
        <v>24535</v>
      </c>
      <c r="E26763" t="s">
        <v>24529</v>
      </c>
    </row>
    <row r="26764" spans="2:5">
      <c r="B26764" s="39" t="s">
        <v>24536</v>
      </c>
      <c r="E26764" t="s">
        <v>24529</v>
      </c>
    </row>
    <row r="26765" spans="2:5">
      <c r="B26765" s="39" t="s">
        <v>16841</v>
      </c>
      <c r="E26765" t="s">
        <v>24529</v>
      </c>
    </row>
    <row r="26766" spans="2:5">
      <c r="B26766" s="39" t="s">
        <v>24537</v>
      </c>
      <c r="E26766" t="s">
        <v>24529</v>
      </c>
    </row>
    <row r="26767" spans="2:5">
      <c r="B26767" s="39" t="s">
        <v>24538</v>
      </c>
      <c r="E26767" t="s">
        <v>24529</v>
      </c>
    </row>
    <row r="26768" spans="2:5">
      <c r="B26768" s="149" t="s">
        <v>24539</v>
      </c>
      <c r="E26768" t="s">
        <v>24529</v>
      </c>
    </row>
    <row r="26769" spans="2:5">
      <c r="B26769" s="39" t="s">
        <v>21291</v>
      </c>
      <c r="E26769" t="s">
        <v>24529</v>
      </c>
    </row>
    <row r="26770" spans="2:5">
      <c r="B26770" s="39" t="s">
        <v>24540</v>
      </c>
      <c r="E26770" t="s">
        <v>24529</v>
      </c>
    </row>
    <row r="26771" spans="2:5">
      <c r="B26771" s="39" t="s">
        <v>24541</v>
      </c>
      <c r="E26771" t="s">
        <v>24529</v>
      </c>
    </row>
    <row r="26772" spans="2:5">
      <c r="B26772" s="39" t="s">
        <v>24542</v>
      </c>
      <c r="E26772" t="s">
        <v>24529</v>
      </c>
    </row>
    <row r="26773" spans="2:5">
      <c r="B26773" s="39" t="s">
        <v>24543</v>
      </c>
      <c r="E26773" t="s">
        <v>24529</v>
      </c>
    </row>
    <row r="26774" spans="2:5">
      <c r="B26774" s="39" t="s">
        <v>2604</v>
      </c>
      <c r="E26774" t="s">
        <v>24529</v>
      </c>
    </row>
    <row r="26775" spans="2:5">
      <c r="B26775" s="39" t="s">
        <v>24544</v>
      </c>
      <c r="E26775" t="s">
        <v>24529</v>
      </c>
    </row>
    <row r="26776" spans="2:5">
      <c r="B26776" s="39" t="s">
        <v>24545</v>
      </c>
      <c r="E26776" t="s">
        <v>24529</v>
      </c>
    </row>
    <row r="26777" spans="2:5">
      <c r="B26777" s="149" t="s">
        <v>24546</v>
      </c>
      <c r="E26777" t="s">
        <v>24529</v>
      </c>
    </row>
    <row r="26778" spans="2:5">
      <c r="B26778" s="149" t="s">
        <v>24547</v>
      </c>
      <c r="E26778" t="s">
        <v>24529</v>
      </c>
    </row>
    <row r="26779" spans="2:5">
      <c r="B26779" s="149" t="s">
        <v>24548</v>
      </c>
      <c r="E26779" t="s">
        <v>24529</v>
      </c>
    </row>
    <row r="26780" spans="2:5">
      <c r="B26780" s="149" t="s">
        <v>24549</v>
      </c>
      <c r="E26780" t="s">
        <v>24529</v>
      </c>
    </row>
    <row r="26781" spans="2:5">
      <c r="B26781" s="39" t="s">
        <v>20029</v>
      </c>
      <c r="E26781" t="s">
        <v>24529</v>
      </c>
    </row>
    <row r="26782" spans="2:5">
      <c r="B26782" s="39" t="s">
        <v>6761</v>
      </c>
      <c r="E26782" t="s">
        <v>24529</v>
      </c>
    </row>
    <row r="26783" spans="2:5">
      <c r="B26783" s="39" t="s">
        <v>24550</v>
      </c>
      <c r="E26783" t="s">
        <v>24529</v>
      </c>
    </row>
    <row r="26784" spans="2:5">
      <c r="B26784" s="39" t="s">
        <v>24551</v>
      </c>
      <c r="E26784" t="s">
        <v>24529</v>
      </c>
    </row>
    <row r="26785" spans="2:5">
      <c r="B26785" s="39" t="s">
        <v>24552</v>
      </c>
      <c r="E26785" t="s">
        <v>24529</v>
      </c>
    </row>
    <row r="26786" spans="2:5">
      <c r="B26786" s="39" t="s">
        <v>24553</v>
      </c>
      <c r="E26786" t="s">
        <v>24529</v>
      </c>
    </row>
    <row r="26787" spans="2:5">
      <c r="B26787" s="10" t="s">
        <v>24554</v>
      </c>
      <c r="E26787" t="s">
        <v>24529</v>
      </c>
    </row>
    <row r="26788" spans="2:5">
      <c r="B26788" s="39" t="s">
        <v>1517</v>
      </c>
      <c r="E26788" t="s">
        <v>24529</v>
      </c>
    </row>
    <row r="26789" spans="2:5">
      <c r="B26789" s="149" t="s">
        <v>24555</v>
      </c>
      <c r="E26789" t="s">
        <v>24529</v>
      </c>
    </row>
    <row r="26790" spans="2:5">
      <c r="B26790" s="10" t="s">
        <v>24556</v>
      </c>
      <c r="E26790" t="s">
        <v>24529</v>
      </c>
    </row>
    <row r="26791" spans="2:5">
      <c r="B26791" s="10" t="s">
        <v>24557</v>
      </c>
      <c r="E26791" t="s">
        <v>24529</v>
      </c>
    </row>
    <row r="26792" spans="2:5">
      <c r="B26792" s="21" t="s">
        <v>24558</v>
      </c>
      <c r="E26792" t="s">
        <v>24529</v>
      </c>
    </row>
    <row r="26793" spans="2:5">
      <c r="B26793" s="39" t="s">
        <v>17210</v>
      </c>
      <c r="E26793" t="s">
        <v>24559</v>
      </c>
    </row>
    <row r="26794" spans="2:5">
      <c r="B26794" s="39" t="s">
        <v>11797</v>
      </c>
      <c r="E26794" t="s">
        <v>24559</v>
      </c>
    </row>
    <row r="26795" spans="2:5">
      <c r="B26795" s="39" t="s">
        <v>24560</v>
      </c>
      <c r="E26795" t="s">
        <v>24559</v>
      </c>
    </row>
    <row r="26796" spans="2:5">
      <c r="B26796" s="39" t="s">
        <v>24561</v>
      </c>
      <c r="E26796" t="s">
        <v>24559</v>
      </c>
    </row>
    <row r="26797" spans="2:5">
      <c r="B26797" s="39" t="s">
        <v>24562</v>
      </c>
      <c r="E26797" t="s">
        <v>24559</v>
      </c>
    </row>
    <row r="26798" spans="2:5">
      <c r="B26798" s="39" t="s">
        <v>24563</v>
      </c>
      <c r="E26798" t="s">
        <v>24559</v>
      </c>
    </row>
    <row r="26799" spans="2:5">
      <c r="B26799" s="39" t="s">
        <v>24564</v>
      </c>
      <c r="E26799" t="s">
        <v>24559</v>
      </c>
    </row>
    <row r="26800" spans="2:5">
      <c r="B26800" s="39" t="s">
        <v>24565</v>
      </c>
      <c r="E26800" t="s">
        <v>24559</v>
      </c>
    </row>
    <row r="26801" spans="2:5">
      <c r="B26801" s="39" t="s">
        <v>24566</v>
      </c>
      <c r="E26801" t="s">
        <v>24559</v>
      </c>
    </row>
    <row r="26802" spans="2:5">
      <c r="B26802" s="39" t="s">
        <v>24567</v>
      </c>
      <c r="E26802" t="s">
        <v>24559</v>
      </c>
    </row>
    <row r="26803" spans="2:5">
      <c r="B26803" s="39" t="s">
        <v>24568</v>
      </c>
      <c r="E26803" t="s">
        <v>24559</v>
      </c>
    </row>
    <row r="26804" spans="2:5">
      <c r="B26804" s="39" t="s">
        <v>24569</v>
      </c>
      <c r="E26804" t="s">
        <v>24559</v>
      </c>
    </row>
    <row r="26805" spans="2:5">
      <c r="B26805" s="39" t="s">
        <v>24570</v>
      </c>
      <c r="E26805" t="s">
        <v>24559</v>
      </c>
    </row>
    <row r="26806" spans="2:5">
      <c r="B26806" s="39" t="s">
        <v>24571</v>
      </c>
      <c r="E26806" t="s">
        <v>24559</v>
      </c>
    </row>
    <row r="26807" spans="2:5">
      <c r="B26807" s="39" t="s">
        <v>16217</v>
      </c>
      <c r="E26807" t="s">
        <v>24559</v>
      </c>
    </row>
    <row r="26808" spans="2:5">
      <c r="B26808" s="39" t="s">
        <v>24572</v>
      </c>
      <c r="E26808" t="s">
        <v>24559</v>
      </c>
    </row>
    <row r="26809" spans="2:5">
      <c r="B26809" s="39" t="s">
        <v>24573</v>
      </c>
      <c r="E26809" t="s">
        <v>24559</v>
      </c>
    </row>
    <row r="26810" spans="2:5">
      <c r="B26810" s="39" t="s">
        <v>24574</v>
      </c>
      <c r="E26810" t="s">
        <v>24559</v>
      </c>
    </row>
    <row r="26811" spans="2:5">
      <c r="B26811" s="39" t="s">
        <v>24575</v>
      </c>
      <c r="E26811" t="s">
        <v>24559</v>
      </c>
    </row>
    <row r="26812" spans="2:5">
      <c r="B26812" s="39" t="s">
        <v>24576</v>
      </c>
      <c r="E26812" t="s">
        <v>24559</v>
      </c>
    </row>
    <row r="26813" spans="2:5">
      <c r="B26813" s="39" t="s">
        <v>23059</v>
      </c>
      <c r="E26813" t="s">
        <v>24559</v>
      </c>
    </row>
    <row r="26814" spans="2:5">
      <c r="B26814" s="39" t="s">
        <v>24577</v>
      </c>
      <c r="E26814" t="s">
        <v>24559</v>
      </c>
    </row>
    <row r="26815" spans="2:5">
      <c r="B26815" s="39" t="s">
        <v>20281</v>
      </c>
      <c r="E26815" t="s">
        <v>24559</v>
      </c>
    </row>
    <row r="26816" spans="2:5">
      <c r="B26816" s="39" t="s">
        <v>24578</v>
      </c>
      <c r="E26816" t="s">
        <v>24559</v>
      </c>
    </row>
    <row r="26817" spans="2:5">
      <c r="B26817" s="39" t="s">
        <v>24579</v>
      </c>
      <c r="E26817" t="s">
        <v>24559</v>
      </c>
    </row>
    <row r="26818" spans="2:5">
      <c r="B26818" s="39" t="s">
        <v>24580</v>
      </c>
      <c r="E26818" t="s">
        <v>24559</v>
      </c>
    </row>
    <row r="26819" spans="2:5">
      <c r="B26819" s="39" t="s">
        <v>24581</v>
      </c>
      <c r="E26819" t="s">
        <v>24559</v>
      </c>
    </row>
    <row r="26820" spans="2:5">
      <c r="B26820" s="39" t="s">
        <v>18806</v>
      </c>
      <c r="E26820" t="s">
        <v>24559</v>
      </c>
    </row>
    <row r="26821" spans="2:5">
      <c r="B26821" s="39" t="s">
        <v>24582</v>
      </c>
      <c r="E26821" t="s">
        <v>24559</v>
      </c>
    </row>
    <row r="26822" spans="2:5">
      <c r="B26822" s="10" t="s">
        <v>1714</v>
      </c>
      <c r="E26822" t="s">
        <v>24559</v>
      </c>
    </row>
    <row r="26823" spans="2:5">
      <c r="B26823" s="152" t="s">
        <v>24583</v>
      </c>
      <c r="E26823" t="s">
        <v>24559</v>
      </c>
    </row>
    <row r="26824" spans="2:5">
      <c r="B26824" s="39" t="s">
        <v>18023</v>
      </c>
      <c r="E26824" t="s">
        <v>24559</v>
      </c>
    </row>
    <row r="26825" spans="2:5">
      <c r="B26825" s="39" t="s">
        <v>23562</v>
      </c>
      <c r="E26825" t="s">
        <v>24559</v>
      </c>
    </row>
    <row r="26826" spans="2:5">
      <c r="B26826" s="39" t="s">
        <v>24584</v>
      </c>
      <c r="E26826" t="s">
        <v>24559</v>
      </c>
    </row>
    <row r="26827" spans="2:5">
      <c r="B26827" s="10" t="s">
        <v>24585</v>
      </c>
      <c r="E26827" t="s">
        <v>24559</v>
      </c>
    </row>
    <row r="26828" spans="2:5">
      <c r="B26828" s="39" t="s">
        <v>24586</v>
      </c>
      <c r="E26828" t="s">
        <v>24559</v>
      </c>
    </row>
    <row r="26829" spans="2:5">
      <c r="B26829" s="39" t="s">
        <v>20029</v>
      </c>
      <c r="E26829" t="s">
        <v>24559</v>
      </c>
    </row>
    <row r="26830" spans="2:5">
      <c r="B26830" s="39" t="s">
        <v>3504</v>
      </c>
      <c r="E26830" t="s">
        <v>24559</v>
      </c>
    </row>
    <row r="26831" spans="2:5">
      <c r="B26831" s="39" t="s">
        <v>24587</v>
      </c>
      <c r="E26831" t="s">
        <v>24559</v>
      </c>
    </row>
    <row r="26832" spans="2:5">
      <c r="B26832" s="39" t="s">
        <v>22292</v>
      </c>
      <c r="E26832" t="s">
        <v>24559</v>
      </c>
    </row>
    <row r="26833" spans="2:5">
      <c r="B26833" s="39" t="s">
        <v>3244</v>
      </c>
      <c r="E26833" t="s">
        <v>24559</v>
      </c>
    </row>
    <row r="26834" spans="2:5">
      <c r="B26834" s="39" t="s">
        <v>24588</v>
      </c>
      <c r="E26834" t="s">
        <v>24559</v>
      </c>
    </row>
    <row r="26835" spans="2:5">
      <c r="B26835" s="39" t="s">
        <v>24589</v>
      </c>
      <c r="E26835" t="s">
        <v>24559</v>
      </c>
    </row>
    <row r="26836" spans="2:5">
      <c r="B26836" s="39" t="s">
        <v>24590</v>
      </c>
      <c r="E26836" t="s">
        <v>24559</v>
      </c>
    </row>
    <row r="26837" spans="2:5">
      <c r="B26837" s="39" t="s">
        <v>24591</v>
      </c>
      <c r="E26837" t="s">
        <v>24559</v>
      </c>
    </row>
    <row r="26838" spans="2:5">
      <c r="B26838" s="39" t="s">
        <v>24592</v>
      </c>
      <c r="E26838" t="s">
        <v>24559</v>
      </c>
    </row>
    <row r="26839" spans="2:5">
      <c r="B26839" s="39" t="s">
        <v>6681</v>
      </c>
      <c r="E26839" t="s">
        <v>24559</v>
      </c>
    </row>
    <row r="26840" spans="2:5">
      <c r="B26840" s="39" t="s">
        <v>24593</v>
      </c>
      <c r="E26840" t="s">
        <v>24559</v>
      </c>
    </row>
    <row r="26841" spans="2:5">
      <c r="B26841" s="39" t="s">
        <v>24594</v>
      </c>
      <c r="E26841" t="s">
        <v>24559</v>
      </c>
    </row>
    <row r="26842" spans="2:5">
      <c r="B26842" s="39" t="s">
        <v>24595</v>
      </c>
      <c r="E26842" t="s">
        <v>24559</v>
      </c>
    </row>
    <row r="26843" spans="2:5">
      <c r="B26843" s="39" t="s">
        <v>24596</v>
      </c>
      <c r="E26843" t="s">
        <v>24559</v>
      </c>
    </row>
    <row r="26844" spans="2:5">
      <c r="B26844" s="149" t="s">
        <v>24597</v>
      </c>
      <c r="E26844" t="s">
        <v>24559</v>
      </c>
    </row>
    <row r="26845" spans="2:5">
      <c r="B26845" s="39" t="s">
        <v>24598</v>
      </c>
      <c r="E26845" t="s">
        <v>24559</v>
      </c>
    </row>
    <row r="26846" spans="2:5">
      <c r="B26846" s="39" t="s">
        <v>24599</v>
      </c>
      <c r="E26846" t="s">
        <v>24559</v>
      </c>
    </row>
    <row r="26847" spans="2:5">
      <c r="B26847" s="39" t="s">
        <v>20987</v>
      </c>
      <c r="E26847" t="s">
        <v>24559</v>
      </c>
    </row>
    <row r="26848" spans="2:5">
      <c r="B26848" s="39" t="s">
        <v>24600</v>
      </c>
      <c r="E26848" t="s">
        <v>24559</v>
      </c>
    </row>
    <row r="26849" spans="2:5">
      <c r="B26849" s="39" t="s">
        <v>24601</v>
      </c>
      <c r="E26849" t="s">
        <v>24559</v>
      </c>
    </row>
    <row r="26850" spans="2:5">
      <c r="B26850" s="10" t="s">
        <v>24602</v>
      </c>
      <c r="E26850" t="s">
        <v>24559</v>
      </c>
    </row>
    <row r="26851" spans="2:5">
      <c r="B26851" s="39" t="s">
        <v>24603</v>
      </c>
      <c r="E26851" t="s">
        <v>24559</v>
      </c>
    </row>
    <row r="26852" spans="2:5">
      <c r="B26852" s="39" t="s">
        <v>10751</v>
      </c>
      <c r="E26852" t="s">
        <v>24559</v>
      </c>
    </row>
    <row r="26853" spans="2:5">
      <c r="B26853" s="10" t="s">
        <v>23942</v>
      </c>
      <c r="E26853" t="s">
        <v>24559</v>
      </c>
    </row>
    <row r="26854" spans="2:5">
      <c r="B26854" s="152" t="s">
        <v>24604</v>
      </c>
      <c r="E26854" t="s">
        <v>24559</v>
      </c>
    </row>
    <row r="26855" spans="2:5">
      <c r="B26855" s="149" t="s">
        <v>24605</v>
      </c>
      <c r="E26855" t="s">
        <v>24559</v>
      </c>
    </row>
    <row r="26856" spans="2:5">
      <c r="B26856" s="149" t="s">
        <v>8662</v>
      </c>
      <c r="E26856" t="s">
        <v>24559</v>
      </c>
    </row>
    <row r="26857" spans="2:5">
      <c r="B26857" s="149" t="s">
        <v>24606</v>
      </c>
      <c r="E26857" t="s">
        <v>24559</v>
      </c>
    </row>
    <row r="26858" spans="2:5">
      <c r="B26858" s="39" t="s">
        <v>24607</v>
      </c>
      <c r="E26858" t="s">
        <v>24559</v>
      </c>
    </row>
    <row r="26859" spans="2:5">
      <c r="B26859" s="39" t="s">
        <v>24608</v>
      </c>
      <c r="E26859" t="s">
        <v>24559</v>
      </c>
    </row>
    <row r="26860" spans="2:5">
      <c r="B26860" s="39" t="s">
        <v>24609</v>
      </c>
      <c r="E26860" t="s">
        <v>24559</v>
      </c>
    </row>
    <row r="26861" spans="2:5">
      <c r="B26861" s="149" t="s">
        <v>24610</v>
      </c>
      <c r="E26861" t="s">
        <v>24559</v>
      </c>
    </row>
    <row r="26862" spans="2:5">
      <c r="B26862" s="39" t="s">
        <v>24611</v>
      </c>
      <c r="E26862" t="s">
        <v>24559</v>
      </c>
    </row>
    <row r="26863" spans="2:5">
      <c r="B26863" s="39" t="s">
        <v>24612</v>
      </c>
      <c r="E26863" t="s">
        <v>24559</v>
      </c>
    </row>
    <row r="26864" spans="2:5">
      <c r="B26864" s="10" t="s">
        <v>24613</v>
      </c>
      <c r="E26864" t="s">
        <v>24559</v>
      </c>
    </row>
    <row r="26865" spans="2:5">
      <c r="B26865" s="10" t="s">
        <v>24106</v>
      </c>
      <c r="E26865" t="s">
        <v>24559</v>
      </c>
    </row>
    <row r="26866" spans="2:5">
      <c r="B26866" s="10" t="s">
        <v>24614</v>
      </c>
      <c r="E26866" t="s">
        <v>24559</v>
      </c>
    </row>
    <row r="26867" spans="2:5">
      <c r="B26867" s="10" t="s">
        <v>24615</v>
      </c>
      <c r="E26867" t="s">
        <v>24559</v>
      </c>
    </row>
    <row r="26868" spans="2:5">
      <c r="B26868" s="21" t="s">
        <v>24616</v>
      </c>
      <c r="E26868" t="s">
        <v>24559</v>
      </c>
    </row>
    <row r="26869" spans="2:5">
      <c r="B26869" s="21" t="s">
        <v>24617</v>
      </c>
      <c r="E26869" t="s">
        <v>24559</v>
      </c>
    </row>
    <row r="26870" spans="2:5">
      <c r="B26870" s="21" t="s">
        <v>24618</v>
      </c>
      <c r="E26870" t="s">
        <v>24559</v>
      </c>
    </row>
    <row r="26871" spans="2:5">
      <c r="B26871" s="10" t="s">
        <v>24619</v>
      </c>
      <c r="E26871" t="s">
        <v>23836</v>
      </c>
    </row>
    <row r="26872" spans="2:5">
      <c r="B26872" s="18" t="s">
        <v>24620</v>
      </c>
      <c r="E26872" t="s">
        <v>23836</v>
      </c>
    </row>
    <row r="26873" spans="2:5">
      <c r="B26873" s="18" t="s">
        <v>24621</v>
      </c>
      <c r="E26873" t="s">
        <v>23836</v>
      </c>
    </row>
    <row r="26874" spans="2:5">
      <c r="B26874" s="18" t="s">
        <v>24622</v>
      </c>
      <c r="E26874" t="s">
        <v>23836</v>
      </c>
    </row>
    <row r="26875" spans="2:5">
      <c r="B26875" s="18" t="s">
        <v>24623</v>
      </c>
      <c r="E26875" t="s">
        <v>24263</v>
      </c>
    </row>
    <row r="26876" spans="2:5">
      <c r="B26876" s="18" t="s">
        <v>6697</v>
      </c>
      <c r="E26876" t="s">
        <v>24263</v>
      </c>
    </row>
    <row r="26877" spans="2:5">
      <c r="B26877" s="18" t="s">
        <v>24624</v>
      </c>
      <c r="E26877" t="s">
        <v>24263</v>
      </c>
    </row>
    <row r="26878" spans="2:5">
      <c r="B26878" s="18" t="s">
        <v>24625</v>
      </c>
      <c r="E26878" t="s">
        <v>23943</v>
      </c>
    </row>
    <row r="26879" spans="2:5">
      <c r="B26879" s="18" t="s">
        <v>24626</v>
      </c>
      <c r="E26879" t="s">
        <v>23399</v>
      </c>
    </row>
    <row r="26880" spans="2:5">
      <c r="B26880" s="18" t="s">
        <v>24627</v>
      </c>
      <c r="E26880" t="s">
        <v>23399</v>
      </c>
    </row>
    <row r="26881" spans="2:5">
      <c r="B26881" s="18" t="s">
        <v>20304</v>
      </c>
      <c r="E26881" t="s">
        <v>23280</v>
      </c>
    </row>
    <row r="26882" spans="2:5">
      <c r="B26882" s="18" t="s">
        <v>24628</v>
      </c>
      <c r="E26882" t="s">
        <v>23280</v>
      </c>
    </row>
    <row r="26883" spans="2:5">
      <c r="B26883" s="18" t="s">
        <v>24629</v>
      </c>
      <c r="E26883" t="s">
        <v>24165</v>
      </c>
    </row>
    <row r="26884" spans="2:5">
      <c r="B26884" s="18" t="s">
        <v>24630</v>
      </c>
      <c r="E26884" t="s">
        <v>23235</v>
      </c>
    </row>
    <row r="26885" spans="2:5">
      <c r="B26885" s="18" t="s">
        <v>23181</v>
      </c>
      <c r="E26885" t="s">
        <v>23751</v>
      </c>
    </row>
    <row r="26886" spans="2:5">
      <c r="B26886" s="18" t="s">
        <v>24631</v>
      </c>
      <c r="E26886" t="s">
        <v>23751</v>
      </c>
    </row>
    <row r="26887" spans="2:5">
      <c r="B26887" s="18" t="s">
        <v>24632</v>
      </c>
      <c r="E26887" t="s">
        <v>23368</v>
      </c>
    </row>
    <row r="26888" spans="2:5">
      <c r="B26888" s="18" t="s">
        <v>24633</v>
      </c>
      <c r="E26888" t="s">
        <v>23368</v>
      </c>
    </row>
    <row r="26889" spans="2:5">
      <c r="B26889" s="18" t="s">
        <v>24634</v>
      </c>
      <c r="E26889" t="s">
        <v>24091</v>
      </c>
    </row>
    <row r="26890" ht="14.25" spans="2:5">
      <c r="B26890" s="168" t="s">
        <v>23460</v>
      </c>
      <c r="E26890" t="s">
        <v>23280</v>
      </c>
    </row>
    <row r="26891" spans="2:5">
      <c r="B26891" s="18" t="s">
        <v>24635</v>
      </c>
      <c r="E26891" t="s">
        <v>24357</v>
      </c>
    </row>
    <row r="26892" spans="2:5">
      <c r="B26892" s="18" t="s">
        <v>19756</v>
      </c>
      <c r="E26892" t="s">
        <v>23613</v>
      </c>
    </row>
    <row r="26893" spans="2:5">
      <c r="B26893" s="18" t="s">
        <v>24636</v>
      </c>
      <c r="E26893" t="s">
        <v>23235</v>
      </c>
    </row>
    <row r="26894" spans="2:5">
      <c r="B26894" s="18" t="s">
        <v>24637</v>
      </c>
      <c r="E26894" t="s">
        <v>24405</v>
      </c>
    </row>
    <row r="26895" spans="2:5">
      <c r="B26895" s="18" t="s">
        <v>24638</v>
      </c>
      <c r="E26895" t="s">
        <v>23235</v>
      </c>
    </row>
    <row r="26896" spans="2:5">
      <c r="B26896" s="18" t="s">
        <v>24639</v>
      </c>
      <c r="E26896" t="s">
        <v>24165</v>
      </c>
    </row>
    <row r="26897" spans="2:5">
      <c r="B26897" s="18" t="s">
        <v>13880</v>
      </c>
      <c r="E26897" t="s">
        <v>23349</v>
      </c>
    </row>
    <row r="26898" spans="2:5">
      <c r="B26898" s="18" t="s">
        <v>24640</v>
      </c>
      <c r="E26898" t="s">
        <v>23673</v>
      </c>
    </row>
    <row r="26899" spans="2:5">
      <c r="B26899" s="18" t="s">
        <v>24641</v>
      </c>
      <c r="E26899" t="s">
        <v>23673</v>
      </c>
    </row>
    <row r="26900" spans="2:5">
      <c r="B26900" s="18" t="s">
        <v>24642</v>
      </c>
      <c r="E26900" t="s">
        <v>23235</v>
      </c>
    </row>
    <row r="26901" spans="2:5">
      <c r="B26901" s="30" t="s">
        <v>24643</v>
      </c>
      <c r="E26901" t="s">
        <v>23235</v>
      </c>
    </row>
    <row r="26902" spans="2:5">
      <c r="B26902" s="18" t="s">
        <v>24644</v>
      </c>
      <c r="E26902" t="s">
        <v>23235</v>
      </c>
    </row>
    <row r="26903" spans="2:5">
      <c r="B26903" s="18" t="s">
        <v>24645</v>
      </c>
      <c r="E26903" t="s">
        <v>23399</v>
      </c>
    </row>
    <row r="26904" spans="2:5">
      <c r="B26904" s="18" t="s">
        <v>24646</v>
      </c>
      <c r="E26904" t="s">
        <v>23399</v>
      </c>
    </row>
    <row r="26905" spans="2:5">
      <c r="B26905" s="18" t="s">
        <v>24647</v>
      </c>
      <c r="E26905" t="s">
        <v>23399</v>
      </c>
    </row>
    <row r="26906" spans="2:5">
      <c r="B26906" s="18" t="s">
        <v>1417</v>
      </c>
      <c r="E26906" t="s">
        <v>24559</v>
      </c>
    </row>
    <row r="26907" spans="2:5">
      <c r="B26907" s="30" t="s">
        <v>24648</v>
      </c>
      <c r="E26907" t="s">
        <v>24405</v>
      </c>
    </row>
    <row r="26908" spans="2:5">
      <c r="B26908" s="18" t="s">
        <v>24649</v>
      </c>
      <c r="E26908" t="s">
        <v>24405</v>
      </c>
    </row>
    <row r="26909" spans="2:5">
      <c r="B26909" s="18" t="s">
        <v>24650</v>
      </c>
      <c r="E26909" t="s">
        <v>24405</v>
      </c>
    </row>
    <row r="26910" spans="2:5">
      <c r="B26910" s="18" t="s">
        <v>24651</v>
      </c>
      <c r="E26910" t="s">
        <v>24405</v>
      </c>
    </row>
    <row r="26911" spans="2:5">
      <c r="B26911" s="18" t="s">
        <v>24652</v>
      </c>
      <c r="E26911" t="s">
        <v>24405</v>
      </c>
    </row>
    <row r="26912" spans="2:5">
      <c r="B26912" s="18" t="s">
        <v>24653</v>
      </c>
      <c r="E26912" t="s">
        <v>23280</v>
      </c>
    </row>
    <row r="26913" spans="2:5">
      <c r="B26913" s="30" t="s">
        <v>24654</v>
      </c>
      <c r="E26913" t="s">
        <v>23280</v>
      </c>
    </row>
    <row r="26914" spans="2:5">
      <c r="B26914" s="18" t="s">
        <v>24655</v>
      </c>
      <c r="E26914" t="s">
        <v>23280</v>
      </c>
    </row>
    <row r="26915" spans="2:5">
      <c r="B26915" s="18" t="s">
        <v>24656</v>
      </c>
      <c r="E26915" t="s">
        <v>24165</v>
      </c>
    </row>
    <row r="26916" spans="2:5">
      <c r="B26916" s="18" t="s">
        <v>24657</v>
      </c>
      <c r="E26916" t="s">
        <v>24165</v>
      </c>
    </row>
    <row r="26917" spans="2:5">
      <c r="B26917" s="30" t="s">
        <v>24658</v>
      </c>
      <c r="E26917" t="s">
        <v>23399</v>
      </c>
    </row>
    <row r="26918" spans="2:5">
      <c r="B26918" s="18" t="s">
        <v>20374</v>
      </c>
      <c r="E26918" t="s">
        <v>23399</v>
      </c>
    </row>
    <row r="26919" spans="2:5">
      <c r="B26919" s="18" t="s">
        <v>24585</v>
      </c>
      <c r="E26919" t="s">
        <v>23673</v>
      </c>
    </row>
    <row r="26920" spans="2:5">
      <c r="B26920" s="30" t="s">
        <v>24659</v>
      </c>
      <c r="E26920" t="s">
        <v>23673</v>
      </c>
    </row>
    <row r="26921" spans="2:5">
      <c r="B26921" s="18" t="s">
        <v>24660</v>
      </c>
      <c r="E26921" t="s">
        <v>23280</v>
      </c>
    </row>
    <row r="26922" spans="2:5">
      <c r="B26922" s="18" t="s">
        <v>3503</v>
      </c>
      <c r="E26922" t="s">
        <v>23836</v>
      </c>
    </row>
    <row r="26923" spans="2:5">
      <c r="B26923" s="169" t="s">
        <v>24661</v>
      </c>
      <c r="E26923" t="s">
        <v>24357</v>
      </c>
    </row>
    <row r="26924" spans="2:5">
      <c r="B26924" s="170" t="s">
        <v>24662</v>
      </c>
      <c r="E26924" t="s">
        <v>24357</v>
      </c>
    </row>
    <row r="26925" spans="2:5">
      <c r="B26925" s="18" t="s">
        <v>22807</v>
      </c>
      <c r="E26925" t="s">
        <v>24357</v>
      </c>
    </row>
    <row r="26926" spans="2:5">
      <c r="B26926" s="171" t="s">
        <v>24663</v>
      </c>
      <c r="E26926" t="s">
        <v>23399</v>
      </c>
    </row>
    <row r="26927" spans="2:5">
      <c r="B26927" s="10" t="s">
        <v>24664</v>
      </c>
      <c r="E26927" t="s">
        <v>24263</v>
      </c>
    </row>
    <row r="26928" ht="14.25" spans="2:5">
      <c r="B26928" s="168" t="s">
        <v>24665</v>
      </c>
      <c r="E26928" t="s">
        <v>23235</v>
      </c>
    </row>
    <row r="26929" ht="14.25" spans="2:5">
      <c r="B26929" s="168" t="s">
        <v>24666</v>
      </c>
      <c r="E26929" t="s">
        <v>23235</v>
      </c>
    </row>
    <row r="26930" ht="14.25" spans="2:5">
      <c r="B26930" s="168" t="s">
        <v>24667</v>
      </c>
      <c r="E26930" t="s">
        <v>24165</v>
      </c>
    </row>
    <row r="26931" ht="14.25" spans="2:5">
      <c r="B26931" s="168" t="s">
        <v>24668</v>
      </c>
      <c r="E26931" t="s">
        <v>23479</v>
      </c>
    </row>
    <row r="26932" spans="2:5">
      <c r="B26932" s="172" t="s">
        <v>22463</v>
      </c>
      <c r="E26932" t="s">
        <v>23613</v>
      </c>
    </row>
    <row r="26933" ht="14.25" spans="2:5">
      <c r="B26933" s="173" t="s">
        <v>24669</v>
      </c>
      <c r="E26933" t="s">
        <v>23399</v>
      </c>
    </row>
    <row r="26934" spans="2:5">
      <c r="B26934" s="152" t="s">
        <v>24670</v>
      </c>
      <c r="E26934" t="s">
        <v>23399</v>
      </c>
    </row>
    <row r="26935" spans="2:5">
      <c r="B26935" s="174" t="s">
        <v>24671</v>
      </c>
      <c r="E26935" t="s">
        <v>23399</v>
      </c>
    </row>
    <row r="26936" ht="14.25" spans="2:5">
      <c r="B26936" s="173" t="s">
        <v>24672</v>
      </c>
      <c r="E26936" t="s">
        <v>23399</v>
      </c>
    </row>
    <row r="26937" spans="2:5">
      <c r="B26937" s="172" t="s">
        <v>24673</v>
      </c>
      <c r="E26937" t="s">
        <v>23399</v>
      </c>
    </row>
    <row r="26938" spans="2:5">
      <c r="B26938" s="174" t="s">
        <v>24674</v>
      </c>
      <c r="E26938" t="s">
        <v>23399</v>
      </c>
    </row>
    <row r="26939" ht="14.25" spans="2:5">
      <c r="B26939" s="173" t="s">
        <v>24675</v>
      </c>
      <c r="E26939" t="s">
        <v>23399</v>
      </c>
    </row>
    <row r="26940" ht="14.25" spans="2:5">
      <c r="B26940" s="168" t="s">
        <v>24676</v>
      </c>
      <c r="E26940" t="s">
        <v>23673</v>
      </c>
    </row>
    <row r="26941" spans="2:5">
      <c r="B26941" s="172" t="s">
        <v>24677</v>
      </c>
      <c r="E26941" t="s">
        <v>23673</v>
      </c>
    </row>
    <row r="26942" spans="2:5">
      <c r="B26942" s="174" t="s">
        <v>24678</v>
      </c>
      <c r="E26942" t="s">
        <v>23673</v>
      </c>
    </row>
    <row r="26943" spans="2:5">
      <c r="B26943" s="174" t="s">
        <v>24679</v>
      </c>
      <c r="E26943" t="s">
        <v>23673</v>
      </c>
    </row>
    <row r="26944" spans="2:5">
      <c r="B26944" s="175" t="s">
        <v>24680</v>
      </c>
      <c r="E26944" t="s">
        <v>24681</v>
      </c>
    </row>
    <row r="26945" spans="2:5">
      <c r="B26945" s="175" t="s">
        <v>11452</v>
      </c>
      <c r="E26945" t="s">
        <v>24682</v>
      </c>
    </row>
    <row r="26946" spans="2:5">
      <c r="B26946" s="175" t="s">
        <v>24683</v>
      </c>
      <c r="E26946" t="s">
        <v>24684</v>
      </c>
    </row>
    <row r="26947" spans="2:5">
      <c r="B26947" s="176" t="s">
        <v>24685</v>
      </c>
      <c r="E26947" t="s">
        <v>24684</v>
      </c>
    </row>
    <row r="26948" spans="2:5">
      <c r="B26948" s="175" t="s">
        <v>24686</v>
      </c>
      <c r="E26948" t="s">
        <v>24684</v>
      </c>
    </row>
    <row r="26949" spans="2:5">
      <c r="B26949" s="177" t="s">
        <v>24687</v>
      </c>
      <c r="E26949" t="s">
        <v>24684</v>
      </c>
    </row>
    <row r="26950" spans="2:5">
      <c r="B26950" s="175" t="s">
        <v>24688</v>
      </c>
      <c r="E26950" t="s">
        <v>24684</v>
      </c>
    </row>
    <row r="26951" spans="2:5">
      <c r="B26951" s="175" t="s">
        <v>20504</v>
      </c>
      <c r="E26951" t="s">
        <v>24689</v>
      </c>
    </row>
    <row r="26952" spans="2:5">
      <c r="B26952" s="176" t="s">
        <v>24690</v>
      </c>
      <c r="E26952" t="s">
        <v>24689</v>
      </c>
    </row>
    <row r="26953" spans="2:5">
      <c r="B26953" s="176" t="s">
        <v>24691</v>
      </c>
      <c r="E26953" t="s">
        <v>24689</v>
      </c>
    </row>
    <row r="26954" spans="2:5">
      <c r="B26954" s="175" t="s">
        <v>24692</v>
      </c>
      <c r="E26954" t="s">
        <v>24693</v>
      </c>
    </row>
    <row r="26955" spans="2:5">
      <c r="B26955" s="175" t="s">
        <v>24694</v>
      </c>
      <c r="E26955" t="s">
        <v>24695</v>
      </c>
    </row>
    <row r="26956" spans="2:5">
      <c r="B26956" s="176" t="s">
        <v>24696</v>
      </c>
      <c r="E26956" t="s">
        <v>24695</v>
      </c>
    </row>
    <row r="26957" spans="2:5">
      <c r="B26957" s="175" t="s">
        <v>24697</v>
      </c>
      <c r="E26957" t="s">
        <v>24698</v>
      </c>
    </row>
    <row r="26958" spans="2:5">
      <c r="B26958" s="175" t="s">
        <v>24699</v>
      </c>
      <c r="E26958" t="s">
        <v>24700</v>
      </c>
    </row>
    <row r="26959" spans="2:5">
      <c r="B26959" s="175" t="s">
        <v>24701</v>
      </c>
      <c r="E26959" t="s">
        <v>24682</v>
      </c>
    </row>
    <row r="26960" spans="2:5">
      <c r="B26960" s="176" t="s">
        <v>24702</v>
      </c>
      <c r="E26960" t="s">
        <v>24682</v>
      </c>
    </row>
    <row r="26961" spans="2:5">
      <c r="B26961" s="175" t="s">
        <v>24703</v>
      </c>
      <c r="E26961" t="s">
        <v>24682</v>
      </c>
    </row>
    <row r="26962" spans="2:5">
      <c r="B26962" s="176" t="s">
        <v>24704</v>
      </c>
      <c r="E26962" t="s">
        <v>24682</v>
      </c>
    </row>
    <row r="26963" spans="2:5">
      <c r="B26963" s="175" t="s">
        <v>24705</v>
      </c>
      <c r="E26963" t="s">
        <v>24682</v>
      </c>
    </row>
    <row r="26964" spans="2:5">
      <c r="B26964" s="175" t="s">
        <v>2310</v>
      </c>
      <c r="E26964" t="s">
        <v>24682</v>
      </c>
    </row>
    <row r="26965" spans="2:5">
      <c r="B26965" s="175" t="s">
        <v>24706</v>
      </c>
      <c r="E26965" t="s">
        <v>24707</v>
      </c>
    </row>
    <row r="26966" spans="2:5">
      <c r="B26966" s="175" t="s">
        <v>20176</v>
      </c>
      <c r="E26966" t="s">
        <v>24708</v>
      </c>
    </row>
    <row r="26967" spans="2:5">
      <c r="B26967" s="175" t="s">
        <v>24709</v>
      </c>
      <c r="E26967" t="s">
        <v>24710</v>
      </c>
    </row>
    <row r="26968" spans="2:5">
      <c r="B26968" s="175" t="s">
        <v>24711</v>
      </c>
      <c r="E26968" t="s">
        <v>24708</v>
      </c>
    </row>
    <row r="26969" spans="2:5">
      <c r="B26969" s="175" t="s">
        <v>24712</v>
      </c>
      <c r="E26969" t="s">
        <v>24713</v>
      </c>
    </row>
    <row r="26970" spans="2:5">
      <c r="B26970" s="176" t="s">
        <v>24714</v>
      </c>
      <c r="E26970" t="s">
        <v>24713</v>
      </c>
    </row>
    <row r="26971" spans="2:5">
      <c r="B26971" s="175" t="s">
        <v>24715</v>
      </c>
      <c r="E26971" t="s">
        <v>24713</v>
      </c>
    </row>
    <row r="26972" spans="2:5">
      <c r="B26972" s="176" t="s">
        <v>24716</v>
      </c>
      <c r="E26972" t="s">
        <v>24713</v>
      </c>
    </row>
    <row r="26973" spans="2:5">
      <c r="B26973" s="175" t="s">
        <v>24717</v>
      </c>
      <c r="E26973" t="s">
        <v>24684</v>
      </c>
    </row>
    <row r="26974" spans="2:5">
      <c r="B26974" s="175" t="s">
        <v>24718</v>
      </c>
      <c r="E26974" t="s">
        <v>24707</v>
      </c>
    </row>
    <row r="26975" spans="2:5">
      <c r="B26975" s="175" t="s">
        <v>1179</v>
      </c>
      <c r="E26975" t="s">
        <v>24719</v>
      </c>
    </row>
    <row r="26976" spans="2:5">
      <c r="B26976" s="175" t="s">
        <v>24720</v>
      </c>
      <c r="E26976" t="s">
        <v>24700</v>
      </c>
    </row>
    <row r="26977" spans="2:5">
      <c r="B26977" s="175" t="s">
        <v>24721</v>
      </c>
      <c r="E26977" t="s">
        <v>24689</v>
      </c>
    </row>
    <row r="26978" spans="2:5">
      <c r="B26978" s="175" t="s">
        <v>21945</v>
      </c>
      <c r="E26978" t="s">
        <v>24689</v>
      </c>
    </row>
    <row r="26979" spans="2:5">
      <c r="B26979" s="176" t="s">
        <v>24722</v>
      </c>
      <c r="E26979" t="s">
        <v>24689</v>
      </c>
    </row>
    <row r="26980" spans="2:5">
      <c r="B26980" s="175" t="s">
        <v>24723</v>
      </c>
      <c r="E26980" t="s">
        <v>24719</v>
      </c>
    </row>
    <row r="26981" spans="2:5">
      <c r="B26981" s="175" t="s">
        <v>24724</v>
      </c>
      <c r="E26981" t="s">
        <v>24713</v>
      </c>
    </row>
    <row r="26982" spans="2:5">
      <c r="B26982" s="175" t="s">
        <v>24725</v>
      </c>
      <c r="E26982" t="s">
        <v>24726</v>
      </c>
    </row>
    <row r="26983" spans="2:5">
      <c r="B26983" s="175" t="s">
        <v>24727</v>
      </c>
      <c r="E26983" t="s">
        <v>24710</v>
      </c>
    </row>
    <row r="26984" spans="2:5">
      <c r="B26984" s="175" t="s">
        <v>24728</v>
      </c>
      <c r="E26984" t="s">
        <v>24710</v>
      </c>
    </row>
    <row r="26985" spans="2:5">
      <c r="B26985" s="175" t="s">
        <v>24729</v>
      </c>
      <c r="E26985" t="s">
        <v>24681</v>
      </c>
    </row>
    <row r="26986" spans="2:5">
      <c r="B26986" s="175" t="s">
        <v>24730</v>
      </c>
      <c r="E26986" t="s">
        <v>24731</v>
      </c>
    </row>
    <row r="26987" spans="2:5">
      <c r="B26987" s="175" t="s">
        <v>24732</v>
      </c>
      <c r="E26987" t="s">
        <v>24726</v>
      </c>
    </row>
    <row r="26988" spans="2:5">
      <c r="B26988" s="176" t="s">
        <v>24733</v>
      </c>
      <c r="E26988" t="s">
        <v>24719</v>
      </c>
    </row>
    <row r="26989" spans="2:5">
      <c r="B26989" s="175" t="s">
        <v>24734</v>
      </c>
      <c r="E26989" t="s">
        <v>24695</v>
      </c>
    </row>
    <row r="26990" spans="2:5">
      <c r="B26990" s="175" t="s">
        <v>24735</v>
      </c>
      <c r="E26990" t="s">
        <v>24689</v>
      </c>
    </row>
    <row r="26991" spans="2:5">
      <c r="B26991" s="175" t="s">
        <v>24736</v>
      </c>
      <c r="E26991" t="s">
        <v>24681</v>
      </c>
    </row>
    <row r="26992" spans="2:5">
      <c r="B26992" s="176" t="s">
        <v>6728</v>
      </c>
      <c r="E26992" t="s">
        <v>24681</v>
      </c>
    </row>
    <row r="26993" spans="2:5">
      <c r="B26993" s="175" t="s">
        <v>24737</v>
      </c>
      <c r="E26993" t="s">
        <v>24713</v>
      </c>
    </row>
    <row r="26994" spans="2:5">
      <c r="B26994" s="175" t="s">
        <v>24738</v>
      </c>
      <c r="E26994" t="s">
        <v>24731</v>
      </c>
    </row>
    <row r="26995" spans="2:5">
      <c r="B26995" s="176" t="s">
        <v>24739</v>
      </c>
      <c r="E26995" t="s">
        <v>24713</v>
      </c>
    </row>
    <row r="26996" spans="2:5">
      <c r="B26996" s="175" t="s">
        <v>20403</v>
      </c>
      <c r="E26996" t="s">
        <v>24698</v>
      </c>
    </row>
    <row r="26997" spans="2:5">
      <c r="B26997" s="175" t="s">
        <v>24740</v>
      </c>
      <c r="E26997" t="s">
        <v>24693</v>
      </c>
    </row>
    <row r="26998" spans="2:5">
      <c r="B26998" s="175" t="s">
        <v>1442</v>
      </c>
      <c r="E26998" t="s">
        <v>24693</v>
      </c>
    </row>
    <row r="26999" spans="2:5">
      <c r="B26999" s="175" t="s">
        <v>945</v>
      </c>
      <c r="E26999" t="s">
        <v>24719</v>
      </c>
    </row>
    <row r="27000" spans="2:5">
      <c r="B27000" s="175" t="s">
        <v>24741</v>
      </c>
      <c r="E27000" t="s">
        <v>24707</v>
      </c>
    </row>
    <row r="27001" spans="2:5">
      <c r="B27001" s="175" t="s">
        <v>24742</v>
      </c>
      <c r="E27001" t="s">
        <v>24700</v>
      </c>
    </row>
    <row r="27002" spans="2:5">
      <c r="B27002" s="176" t="s">
        <v>7082</v>
      </c>
      <c r="E27002" t="s">
        <v>24700</v>
      </c>
    </row>
    <row r="27003" spans="2:5">
      <c r="B27003" s="175" t="s">
        <v>24743</v>
      </c>
      <c r="E27003" t="s">
        <v>24744</v>
      </c>
    </row>
    <row r="27004" spans="2:5">
      <c r="B27004" s="175" t="s">
        <v>24745</v>
      </c>
      <c r="E27004" t="s">
        <v>24708</v>
      </c>
    </row>
    <row r="27005" spans="2:5">
      <c r="B27005" s="176" t="s">
        <v>24746</v>
      </c>
      <c r="E27005" t="s">
        <v>24708</v>
      </c>
    </row>
    <row r="27006" spans="2:5">
      <c r="B27006" s="175" t="s">
        <v>24747</v>
      </c>
      <c r="E27006" t="s">
        <v>24708</v>
      </c>
    </row>
    <row r="27007" spans="2:5">
      <c r="B27007" s="175" t="s">
        <v>24158</v>
      </c>
      <c r="E27007" t="s">
        <v>24710</v>
      </c>
    </row>
    <row r="27008" spans="2:5">
      <c r="B27008" s="175" t="s">
        <v>24748</v>
      </c>
      <c r="E27008" t="s">
        <v>24695</v>
      </c>
    </row>
    <row r="27009" spans="2:5">
      <c r="B27009" s="175" t="s">
        <v>24749</v>
      </c>
      <c r="E27009" t="s">
        <v>24698</v>
      </c>
    </row>
    <row r="27010" spans="2:5">
      <c r="B27010" s="175" t="s">
        <v>15097</v>
      </c>
      <c r="E27010" t="s">
        <v>24698</v>
      </c>
    </row>
    <row r="27011" spans="2:5">
      <c r="B27011" s="177" t="s">
        <v>24750</v>
      </c>
      <c r="E27011" t="s">
        <v>24698</v>
      </c>
    </row>
    <row r="27012" spans="2:5">
      <c r="B27012" s="175" t="s">
        <v>24751</v>
      </c>
      <c r="E27012" t="s">
        <v>24681</v>
      </c>
    </row>
    <row r="27013" spans="2:5">
      <c r="B27013" s="176" t="s">
        <v>24752</v>
      </c>
      <c r="E27013" t="s">
        <v>24681</v>
      </c>
    </row>
    <row r="27014" spans="2:5">
      <c r="B27014" s="175" t="s">
        <v>24753</v>
      </c>
      <c r="E27014" t="s">
        <v>24681</v>
      </c>
    </row>
    <row r="27015" spans="2:5">
      <c r="B27015" s="175" t="s">
        <v>24754</v>
      </c>
      <c r="E27015" t="s">
        <v>24755</v>
      </c>
    </row>
    <row r="27016" spans="2:5">
      <c r="B27016" s="176" t="s">
        <v>24756</v>
      </c>
      <c r="E27016" t="s">
        <v>24755</v>
      </c>
    </row>
    <row r="27017" spans="2:5">
      <c r="B27017" s="175" t="s">
        <v>24757</v>
      </c>
      <c r="E27017" t="s">
        <v>24755</v>
      </c>
    </row>
    <row r="27018" spans="2:5">
      <c r="B27018" s="175" t="s">
        <v>24758</v>
      </c>
      <c r="E27018" t="s">
        <v>24755</v>
      </c>
    </row>
    <row r="27019" spans="2:5">
      <c r="B27019" s="175" t="s">
        <v>24759</v>
      </c>
      <c r="E27019" t="s">
        <v>24755</v>
      </c>
    </row>
    <row r="27020" spans="2:5">
      <c r="B27020" s="175" t="s">
        <v>24760</v>
      </c>
      <c r="E27020" t="s">
        <v>24755</v>
      </c>
    </row>
    <row r="27021" spans="2:5">
      <c r="B27021" s="175" t="s">
        <v>24761</v>
      </c>
      <c r="E27021" t="s">
        <v>24713</v>
      </c>
    </row>
    <row r="27022" spans="2:5">
      <c r="B27022" s="176" t="s">
        <v>24762</v>
      </c>
      <c r="E27022" t="s">
        <v>24713</v>
      </c>
    </row>
    <row r="27023" spans="2:5">
      <c r="B27023" s="175" t="s">
        <v>24763</v>
      </c>
      <c r="E27023" t="s">
        <v>24713</v>
      </c>
    </row>
    <row r="27024" spans="2:5">
      <c r="B27024" s="175" t="s">
        <v>21490</v>
      </c>
      <c r="E27024" t="s">
        <v>24689</v>
      </c>
    </row>
    <row r="27025" spans="2:5">
      <c r="B27025" s="176" t="s">
        <v>24764</v>
      </c>
      <c r="E27025" t="s">
        <v>24689</v>
      </c>
    </row>
    <row r="27026" spans="2:5">
      <c r="B27026" s="175" t="s">
        <v>24765</v>
      </c>
      <c r="E27026" t="s">
        <v>24689</v>
      </c>
    </row>
    <row r="27027" spans="2:5">
      <c r="B27027" s="175" t="s">
        <v>24766</v>
      </c>
      <c r="E27027" t="s">
        <v>24767</v>
      </c>
    </row>
    <row r="27028" spans="2:5">
      <c r="B27028" s="175" t="s">
        <v>24768</v>
      </c>
      <c r="E27028" t="s">
        <v>24767</v>
      </c>
    </row>
    <row r="27029" spans="2:5">
      <c r="B27029" s="175" t="s">
        <v>24769</v>
      </c>
      <c r="E27029" t="s">
        <v>24693</v>
      </c>
    </row>
    <row r="27030" spans="2:5">
      <c r="B27030" s="175" t="s">
        <v>24770</v>
      </c>
      <c r="E27030" t="s">
        <v>24693</v>
      </c>
    </row>
    <row r="27031" spans="2:5">
      <c r="B27031" s="175" t="s">
        <v>24771</v>
      </c>
      <c r="E27031" t="s">
        <v>24700</v>
      </c>
    </row>
    <row r="27032" spans="2:5">
      <c r="B27032" s="175" t="s">
        <v>11820</v>
      </c>
      <c r="E27032" t="s">
        <v>24700</v>
      </c>
    </row>
    <row r="27033" spans="2:5">
      <c r="B27033" s="175" t="s">
        <v>24772</v>
      </c>
      <c r="E27033" t="s">
        <v>24773</v>
      </c>
    </row>
    <row r="27034" spans="2:5">
      <c r="B27034" s="175" t="s">
        <v>24774</v>
      </c>
      <c r="E27034" t="s">
        <v>24695</v>
      </c>
    </row>
    <row r="27035" spans="2:5">
      <c r="B27035" s="175" t="s">
        <v>24775</v>
      </c>
      <c r="E27035" t="s">
        <v>24695</v>
      </c>
    </row>
    <row r="27036" spans="2:5">
      <c r="B27036" s="176" t="s">
        <v>24776</v>
      </c>
      <c r="E27036" t="s">
        <v>24695</v>
      </c>
    </row>
    <row r="27037" spans="2:5">
      <c r="B27037" s="175" t="s">
        <v>24777</v>
      </c>
      <c r="E27037" t="s">
        <v>24719</v>
      </c>
    </row>
    <row r="27038" spans="2:5">
      <c r="B27038" s="176" t="s">
        <v>24778</v>
      </c>
      <c r="E27038" t="s">
        <v>24719</v>
      </c>
    </row>
    <row r="27039" spans="2:5">
      <c r="B27039" s="175" t="s">
        <v>24779</v>
      </c>
      <c r="E27039" t="s">
        <v>24698</v>
      </c>
    </row>
    <row r="27040" spans="2:5">
      <c r="B27040" s="175" t="s">
        <v>24780</v>
      </c>
      <c r="E27040" t="s">
        <v>24698</v>
      </c>
    </row>
    <row r="27041" spans="2:5">
      <c r="B27041" s="175" t="s">
        <v>23396</v>
      </c>
      <c r="E27041" t="s">
        <v>24681</v>
      </c>
    </row>
    <row r="27042" spans="2:5">
      <c r="B27042" s="175" t="s">
        <v>24781</v>
      </c>
      <c r="E27042" t="s">
        <v>24708</v>
      </c>
    </row>
    <row r="27043" spans="2:5">
      <c r="B27043" s="175" t="s">
        <v>24782</v>
      </c>
      <c r="E27043" t="s">
        <v>24708</v>
      </c>
    </row>
    <row r="27044" spans="2:5">
      <c r="B27044" s="175" t="s">
        <v>24783</v>
      </c>
      <c r="E27044" t="s">
        <v>24708</v>
      </c>
    </row>
    <row r="27045" spans="2:5">
      <c r="B27045" s="175" t="s">
        <v>24784</v>
      </c>
      <c r="E27045" t="s">
        <v>24708</v>
      </c>
    </row>
    <row r="27046" spans="2:5">
      <c r="B27046" s="175" t="s">
        <v>24785</v>
      </c>
      <c r="E27046" t="s">
        <v>24710</v>
      </c>
    </row>
    <row r="27047" spans="2:5">
      <c r="B27047" s="175" t="s">
        <v>24786</v>
      </c>
      <c r="E27047" t="s">
        <v>24710</v>
      </c>
    </row>
    <row r="27048" spans="2:5">
      <c r="B27048" s="176" t="s">
        <v>7294</v>
      </c>
      <c r="E27048" t="s">
        <v>24700</v>
      </c>
    </row>
    <row r="27049" spans="2:5">
      <c r="B27049" s="175" t="s">
        <v>24787</v>
      </c>
      <c r="E27049" t="s">
        <v>24693</v>
      </c>
    </row>
    <row r="27050" spans="2:5">
      <c r="B27050" s="176" t="s">
        <v>24125</v>
      </c>
      <c r="E27050" t="s">
        <v>24693</v>
      </c>
    </row>
    <row r="27051" spans="2:5">
      <c r="B27051" s="175" t="s">
        <v>24788</v>
      </c>
      <c r="E27051" t="s">
        <v>24689</v>
      </c>
    </row>
    <row r="27052" spans="2:5">
      <c r="B27052" s="175" t="s">
        <v>24789</v>
      </c>
      <c r="E27052" t="s">
        <v>24689</v>
      </c>
    </row>
    <row r="27053" spans="2:5">
      <c r="B27053" s="175" t="s">
        <v>24790</v>
      </c>
      <c r="E27053" t="s">
        <v>24773</v>
      </c>
    </row>
    <row r="27054" spans="2:5">
      <c r="B27054" s="175" t="s">
        <v>24791</v>
      </c>
      <c r="E27054" t="s">
        <v>24726</v>
      </c>
    </row>
    <row r="27055" spans="2:5">
      <c r="B27055" s="175" t="s">
        <v>18953</v>
      </c>
      <c r="E27055" t="s">
        <v>24684</v>
      </c>
    </row>
    <row r="27056" spans="2:5">
      <c r="B27056" s="175" t="s">
        <v>24792</v>
      </c>
      <c r="E27056" t="s">
        <v>24681</v>
      </c>
    </row>
    <row r="27057" spans="2:5">
      <c r="B27057" s="175" t="s">
        <v>24793</v>
      </c>
      <c r="E27057" t="s">
        <v>24767</v>
      </c>
    </row>
    <row r="27058" spans="2:5">
      <c r="B27058" s="176" t="s">
        <v>24794</v>
      </c>
      <c r="E27058" t="s">
        <v>24767</v>
      </c>
    </row>
    <row r="27059" spans="2:5">
      <c r="B27059" s="175" t="s">
        <v>24795</v>
      </c>
      <c r="E27059" t="s">
        <v>24708</v>
      </c>
    </row>
    <row r="27060" spans="2:5">
      <c r="B27060" s="175" t="s">
        <v>24796</v>
      </c>
      <c r="E27060" t="s">
        <v>24689</v>
      </c>
    </row>
    <row r="27061" spans="2:5">
      <c r="B27061" s="175" t="s">
        <v>24797</v>
      </c>
      <c r="E27061" t="s">
        <v>24682</v>
      </c>
    </row>
    <row r="27062" spans="2:5">
      <c r="B27062" s="175" t="s">
        <v>24798</v>
      </c>
      <c r="E27062" t="s">
        <v>24682</v>
      </c>
    </row>
    <row r="27063" spans="2:5">
      <c r="B27063" s="176" t="s">
        <v>24799</v>
      </c>
      <c r="E27063" t="s">
        <v>24682</v>
      </c>
    </row>
    <row r="27064" spans="2:5">
      <c r="B27064" s="175" t="s">
        <v>24800</v>
      </c>
      <c r="E27064" t="s">
        <v>24682</v>
      </c>
    </row>
    <row r="27065" spans="2:5">
      <c r="B27065" s="175" t="s">
        <v>24801</v>
      </c>
      <c r="E27065" t="s">
        <v>24695</v>
      </c>
    </row>
    <row r="27066" spans="2:5">
      <c r="B27066" s="175" t="s">
        <v>24802</v>
      </c>
      <c r="E27066" t="s">
        <v>24695</v>
      </c>
    </row>
    <row r="27067" spans="2:5">
      <c r="B27067" s="175" t="s">
        <v>24803</v>
      </c>
      <c r="E27067" t="s">
        <v>24695</v>
      </c>
    </row>
    <row r="27068" spans="2:5">
      <c r="B27068" s="175" t="s">
        <v>24804</v>
      </c>
      <c r="E27068" t="s">
        <v>24695</v>
      </c>
    </row>
    <row r="27069" spans="2:5">
      <c r="B27069" s="175" t="s">
        <v>24805</v>
      </c>
      <c r="E27069" t="s">
        <v>24695</v>
      </c>
    </row>
    <row r="27070" spans="2:5">
      <c r="B27070" s="175" t="s">
        <v>24806</v>
      </c>
      <c r="E27070" t="s">
        <v>24689</v>
      </c>
    </row>
    <row r="27071" spans="2:5">
      <c r="B27071" s="175" t="s">
        <v>24807</v>
      </c>
      <c r="E27071" t="s">
        <v>24689</v>
      </c>
    </row>
    <row r="27072" spans="2:5">
      <c r="B27072" s="176" t="s">
        <v>24808</v>
      </c>
      <c r="E27072" t="s">
        <v>24689</v>
      </c>
    </row>
    <row r="27073" spans="2:5">
      <c r="B27073" s="175" t="s">
        <v>24809</v>
      </c>
      <c r="E27073" t="s">
        <v>24689</v>
      </c>
    </row>
    <row r="27074" spans="2:5">
      <c r="B27074" s="175" t="s">
        <v>24810</v>
      </c>
      <c r="E27074" t="s">
        <v>24689</v>
      </c>
    </row>
    <row r="27075" spans="2:5">
      <c r="B27075" s="175" t="s">
        <v>24811</v>
      </c>
      <c r="E27075" t="s">
        <v>24689</v>
      </c>
    </row>
    <row r="27076" spans="2:5">
      <c r="B27076" s="176" t="s">
        <v>24812</v>
      </c>
      <c r="E27076" t="s">
        <v>24689</v>
      </c>
    </row>
    <row r="27077" spans="2:5">
      <c r="B27077" s="175" t="s">
        <v>24813</v>
      </c>
      <c r="E27077" t="s">
        <v>24689</v>
      </c>
    </row>
    <row r="27078" spans="2:5">
      <c r="B27078" s="176" t="s">
        <v>24814</v>
      </c>
      <c r="E27078" t="s">
        <v>24689</v>
      </c>
    </row>
    <row r="27079" spans="2:5">
      <c r="B27079" s="175" t="s">
        <v>24815</v>
      </c>
      <c r="E27079" t="s">
        <v>24689</v>
      </c>
    </row>
    <row r="27080" spans="2:5">
      <c r="B27080" s="175" t="s">
        <v>11820</v>
      </c>
      <c r="E27080" t="s">
        <v>24689</v>
      </c>
    </row>
    <row r="27081" spans="2:5">
      <c r="B27081" s="175" t="s">
        <v>24816</v>
      </c>
      <c r="E27081" t="s">
        <v>24681</v>
      </c>
    </row>
    <row r="27082" spans="2:5">
      <c r="B27082" s="175" t="s">
        <v>24817</v>
      </c>
      <c r="E27082" t="s">
        <v>24681</v>
      </c>
    </row>
    <row r="27083" spans="2:5">
      <c r="B27083" s="175" t="s">
        <v>24818</v>
      </c>
      <c r="E27083" t="s">
        <v>24681</v>
      </c>
    </row>
    <row r="27084" spans="2:5">
      <c r="B27084" s="175" t="s">
        <v>24819</v>
      </c>
      <c r="E27084" t="s">
        <v>24681</v>
      </c>
    </row>
    <row r="27085" spans="2:5">
      <c r="B27085" s="175" t="s">
        <v>24820</v>
      </c>
      <c r="E27085" t="s">
        <v>24681</v>
      </c>
    </row>
    <row r="27086" spans="2:5">
      <c r="B27086" s="175" t="s">
        <v>24821</v>
      </c>
      <c r="E27086" t="s">
        <v>24710</v>
      </c>
    </row>
    <row r="27087" spans="2:5">
      <c r="B27087" s="175" t="s">
        <v>20403</v>
      </c>
      <c r="E27087" t="s">
        <v>24710</v>
      </c>
    </row>
    <row r="27088" spans="2:5">
      <c r="B27088" s="175" t="s">
        <v>16905</v>
      </c>
      <c r="E27088" t="s">
        <v>24710</v>
      </c>
    </row>
    <row r="27089" spans="2:5">
      <c r="B27089" s="175" t="s">
        <v>24822</v>
      </c>
      <c r="E27089" t="s">
        <v>24710</v>
      </c>
    </row>
    <row r="27090" spans="2:5">
      <c r="B27090" s="175" t="s">
        <v>9801</v>
      </c>
      <c r="E27090" t="s">
        <v>24710</v>
      </c>
    </row>
    <row r="27091" spans="2:5">
      <c r="B27091" s="175" t="s">
        <v>24823</v>
      </c>
      <c r="E27091" t="s">
        <v>24710</v>
      </c>
    </row>
    <row r="27092" spans="2:5">
      <c r="B27092" s="175" t="s">
        <v>24824</v>
      </c>
      <c r="E27092" t="s">
        <v>24713</v>
      </c>
    </row>
    <row r="27093" spans="2:5">
      <c r="B27093" s="175" t="s">
        <v>12441</v>
      </c>
      <c r="E27093" t="s">
        <v>24713</v>
      </c>
    </row>
    <row r="27094" spans="2:5">
      <c r="B27094" s="175" t="s">
        <v>24825</v>
      </c>
      <c r="E27094" t="s">
        <v>24731</v>
      </c>
    </row>
    <row r="27095" spans="2:5">
      <c r="B27095" s="175" t="s">
        <v>24826</v>
      </c>
      <c r="E27095" t="s">
        <v>24731</v>
      </c>
    </row>
    <row r="27096" spans="2:5">
      <c r="B27096" s="175" t="s">
        <v>13116</v>
      </c>
      <c r="E27096" t="s">
        <v>24731</v>
      </c>
    </row>
    <row r="27097" spans="2:5">
      <c r="B27097" s="176" t="s">
        <v>6917</v>
      </c>
      <c r="E27097" t="s">
        <v>24731</v>
      </c>
    </row>
    <row r="27098" spans="2:5">
      <c r="B27098" s="175" t="s">
        <v>9613</v>
      </c>
      <c r="E27098" t="s">
        <v>24698</v>
      </c>
    </row>
    <row r="27099" spans="2:5">
      <c r="B27099" s="175" t="s">
        <v>24827</v>
      </c>
      <c r="E27099" t="s">
        <v>24698</v>
      </c>
    </row>
    <row r="27100" spans="2:5">
      <c r="B27100" s="175" t="s">
        <v>23761</v>
      </c>
      <c r="E27100" t="s">
        <v>24698</v>
      </c>
    </row>
    <row r="27101" spans="2:5">
      <c r="B27101" s="177" t="s">
        <v>24828</v>
      </c>
      <c r="E27101" t="s">
        <v>24698</v>
      </c>
    </row>
    <row r="27102" spans="2:5">
      <c r="B27102" s="175" t="s">
        <v>24829</v>
      </c>
      <c r="E27102" t="s">
        <v>24726</v>
      </c>
    </row>
    <row r="27103" spans="2:5">
      <c r="B27103" s="175" t="s">
        <v>24830</v>
      </c>
      <c r="E27103" t="s">
        <v>24726</v>
      </c>
    </row>
    <row r="27104" spans="2:5">
      <c r="B27104" s="175" t="s">
        <v>24831</v>
      </c>
      <c r="E27104" t="s">
        <v>24726</v>
      </c>
    </row>
    <row r="27105" spans="2:5">
      <c r="B27105" s="175" t="s">
        <v>24832</v>
      </c>
      <c r="E27105" t="s">
        <v>24726</v>
      </c>
    </row>
    <row r="27106" spans="2:5">
      <c r="B27106" s="175" t="s">
        <v>10244</v>
      </c>
      <c r="E27106" t="s">
        <v>24684</v>
      </c>
    </row>
    <row r="27107" spans="2:5">
      <c r="B27107" s="175" t="s">
        <v>24833</v>
      </c>
      <c r="E27107" t="s">
        <v>24684</v>
      </c>
    </row>
    <row r="27108" spans="2:5">
      <c r="B27108" s="175" t="s">
        <v>24834</v>
      </c>
      <c r="E27108" t="s">
        <v>24684</v>
      </c>
    </row>
    <row r="27109" spans="2:5">
      <c r="B27109" s="175" t="s">
        <v>24835</v>
      </c>
      <c r="E27109" t="s">
        <v>24684</v>
      </c>
    </row>
    <row r="27110" spans="2:5">
      <c r="B27110" s="175" t="s">
        <v>24836</v>
      </c>
      <c r="E27110" t="s">
        <v>24684</v>
      </c>
    </row>
    <row r="27111" spans="2:5">
      <c r="B27111" s="175" t="s">
        <v>24837</v>
      </c>
      <c r="E27111" t="s">
        <v>24684</v>
      </c>
    </row>
    <row r="27112" spans="2:5">
      <c r="B27112" s="175" t="s">
        <v>24838</v>
      </c>
      <c r="E27112" t="s">
        <v>24684</v>
      </c>
    </row>
    <row r="27113" spans="2:5">
      <c r="B27113" s="176" t="s">
        <v>24839</v>
      </c>
      <c r="E27113" t="s">
        <v>24684</v>
      </c>
    </row>
    <row r="27114" spans="2:5">
      <c r="B27114" s="175" t="s">
        <v>24840</v>
      </c>
      <c r="E27114" t="s">
        <v>24684</v>
      </c>
    </row>
    <row r="27115" spans="2:5">
      <c r="B27115" s="175" t="s">
        <v>24841</v>
      </c>
      <c r="E27115" t="s">
        <v>24684</v>
      </c>
    </row>
    <row r="27116" spans="2:5">
      <c r="B27116" s="175" t="s">
        <v>24842</v>
      </c>
      <c r="E27116" t="s">
        <v>24684</v>
      </c>
    </row>
    <row r="27117" spans="2:5">
      <c r="B27117" s="175" t="s">
        <v>24843</v>
      </c>
      <c r="E27117" t="s">
        <v>24684</v>
      </c>
    </row>
    <row r="27118" spans="2:5">
      <c r="B27118" s="175" t="s">
        <v>24844</v>
      </c>
      <c r="E27118" t="s">
        <v>24755</v>
      </c>
    </row>
    <row r="27119" spans="2:5">
      <c r="B27119" s="175" t="s">
        <v>19702</v>
      </c>
      <c r="E27119" t="s">
        <v>24755</v>
      </c>
    </row>
    <row r="27120" spans="2:5">
      <c r="B27120" s="175" t="s">
        <v>24845</v>
      </c>
      <c r="E27120" t="s">
        <v>24755</v>
      </c>
    </row>
    <row r="27121" spans="2:5">
      <c r="B27121" s="176" t="s">
        <v>16731</v>
      </c>
      <c r="E27121" t="s">
        <v>24755</v>
      </c>
    </row>
    <row r="27122" spans="2:5">
      <c r="B27122" s="175" t="s">
        <v>24846</v>
      </c>
      <c r="E27122" t="s">
        <v>24755</v>
      </c>
    </row>
    <row r="27123" spans="2:5">
      <c r="B27123" s="175" t="s">
        <v>24847</v>
      </c>
      <c r="E27123" t="s">
        <v>24755</v>
      </c>
    </row>
    <row r="27124" spans="2:5">
      <c r="B27124" s="175" t="s">
        <v>24848</v>
      </c>
      <c r="E27124" t="s">
        <v>24693</v>
      </c>
    </row>
    <row r="27125" spans="2:5">
      <c r="B27125" s="175" t="s">
        <v>24849</v>
      </c>
      <c r="E27125" t="s">
        <v>24693</v>
      </c>
    </row>
    <row r="27126" spans="2:5">
      <c r="B27126" s="175" t="s">
        <v>24850</v>
      </c>
      <c r="E27126" t="s">
        <v>24693</v>
      </c>
    </row>
    <row r="27127" spans="2:5">
      <c r="B27127" s="175" t="s">
        <v>24851</v>
      </c>
      <c r="E27127" t="s">
        <v>24693</v>
      </c>
    </row>
    <row r="27128" spans="2:5">
      <c r="B27128" s="175" t="s">
        <v>24852</v>
      </c>
      <c r="E27128" t="s">
        <v>24719</v>
      </c>
    </row>
    <row r="27129" spans="2:5">
      <c r="B27129" s="176" t="s">
        <v>24853</v>
      </c>
      <c r="E27129" t="s">
        <v>24719</v>
      </c>
    </row>
    <row r="27130" spans="2:5">
      <c r="B27130" s="175" t="s">
        <v>24854</v>
      </c>
      <c r="E27130" t="s">
        <v>24719</v>
      </c>
    </row>
    <row r="27131" spans="2:5">
      <c r="B27131" s="176" t="s">
        <v>24855</v>
      </c>
      <c r="E27131" t="s">
        <v>24719</v>
      </c>
    </row>
    <row r="27132" spans="2:5">
      <c r="B27132" s="175" t="s">
        <v>24856</v>
      </c>
      <c r="E27132" t="s">
        <v>24719</v>
      </c>
    </row>
    <row r="27133" spans="2:5">
      <c r="B27133" s="175" t="s">
        <v>24857</v>
      </c>
      <c r="E27133" t="s">
        <v>24719</v>
      </c>
    </row>
    <row r="27134" spans="2:5">
      <c r="B27134" s="176" t="s">
        <v>14766</v>
      </c>
      <c r="E27134" t="s">
        <v>24719</v>
      </c>
    </row>
    <row r="27135" spans="2:5">
      <c r="B27135" s="175" t="s">
        <v>24858</v>
      </c>
      <c r="E27135" t="s">
        <v>24719</v>
      </c>
    </row>
    <row r="27136" spans="2:5">
      <c r="B27136" s="175" t="s">
        <v>732</v>
      </c>
      <c r="E27136" t="s">
        <v>24719</v>
      </c>
    </row>
    <row r="27137" spans="2:5">
      <c r="B27137" s="175" t="s">
        <v>24859</v>
      </c>
      <c r="E27137" t="s">
        <v>24719</v>
      </c>
    </row>
    <row r="27138" spans="2:5">
      <c r="B27138" s="175" t="s">
        <v>24860</v>
      </c>
      <c r="E27138" t="s">
        <v>24719</v>
      </c>
    </row>
    <row r="27139" spans="2:5">
      <c r="B27139" s="175" t="s">
        <v>24861</v>
      </c>
      <c r="E27139" t="s">
        <v>24707</v>
      </c>
    </row>
    <row r="27140" spans="2:5">
      <c r="B27140" s="176" t="s">
        <v>24862</v>
      </c>
      <c r="E27140" t="s">
        <v>24707</v>
      </c>
    </row>
    <row r="27141" spans="2:5">
      <c r="B27141" s="175" t="s">
        <v>24863</v>
      </c>
      <c r="E27141" t="s">
        <v>24700</v>
      </c>
    </row>
    <row r="27142" spans="2:5">
      <c r="B27142" s="177" t="s">
        <v>24864</v>
      </c>
      <c r="E27142" t="s">
        <v>24700</v>
      </c>
    </row>
    <row r="27143" spans="2:5">
      <c r="B27143" s="175" t="s">
        <v>24865</v>
      </c>
      <c r="E27143" t="s">
        <v>24700</v>
      </c>
    </row>
    <row r="27144" spans="2:5">
      <c r="B27144" s="175" t="s">
        <v>24866</v>
      </c>
      <c r="E27144" t="s">
        <v>24700</v>
      </c>
    </row>
    <row r="27145" spans="2:5">
      <c r="B27145" s="175" t="s">
        <v>24867</v>
      </c>
      <c r="E27145" t="s">
        <v>24700</v>
      </c>
    </row>
    <row r="27146" spans="2:5">
      <c r="B27146" s="175" t="s">
        <v>24868</v>
      </c>
      <c r="E27146" t="s">
        <v>24700</v>
      </c>
    </row>
    <row r="27147" spans="2:5">
      <c r="B27147" s="175" t="s">
        <v>18659</v>
      </c>
      <c r="E27147" t="s">
        <v>24773</v>
      </c>
    </row>
    <row r="27148" spans="2:5">
      <c r="B27148" s="175" t="s">
        <v>24869</v>
      </c>
      <c r="E27148" t="s">
        <v>24773</v>
      </c>
    </row>
    <row r="27149" spans="2:5">
      <c r="B27149" s="175" t="s">
        <v>24870</v>
      </c>
      <c r="E27149" t="s">
        <v>24773</v>
      </c>
    </row>
    <row r="27150" spans="2:5">
      <c r="B27150" s="175" t="s">
        <v>24871</v>
      </c>
      <c r="E27150" t="s">
        <v>24773</v>
      </c>
    </row>
    <row r="27151" spans="2:5">
      <c r="B27151" s="175" t="s">
        <v>24872</v>
      </c>
      <c r="E27151" t="s">
        <v>24773</v>
      </c>
    </row>
    <row r="27152" spans="2:5">
      <c r="B27152" s="177" t="s">
        <v>24873</v>
      </c>
      <c r="E27152" t="s">
        <v>24773</v>
      </c>
    </row>
    <row r="27153" spans="2:5">
      <c r="B27153" s="175" t="s">
        <v>24874</v>
      </c>
      <c r="E27153" t="s">
        <v>24773</v>
      </c>
    </row>
    <row r="27154" spans="2:5">
      <c r="B27154" s="175" t="s">
        <v>24875</v>
      </c>
      <c r="E27154" t="s">
        <v>24773</v>
      </c>
    </row>
    <row r="27155" spans="2:5">
      <c r="B27155" s="175" t="s">
        <v>24876</v>
      </c>
      <c r="E27155" t="s">
        <v>24767</v>
      </c>
    </row>
    <row r="27156" spans="2:5">
      <c r="B27156" s="175" t="s">
        <v>23590</v>
      </c>
      <c r="E27156" t="s">
        <v>24744</v>
      </c>
    </row>
    <row r="27157" spans="2:5">
      <c r="B27157" s="175" t="s">
        <v>24877</v>
      </c>
      <c r="E27157" t="s">
        <v>24878</v>
      </c>
    </row>
    <row r="27158" spans="2:5">
      <c r="B27158" s="175" t="s">
        <v>8934</v>
      </c>
      <c r="E27158" t="s">
        <v>24878</v>
      </c>
    </row>
    <row r="27159" spans="2:5">
      <c r="B27159" s="175" t="s">
        <v>24879</v>
      </c>
      <c r="E27159" t="s">
        <v>24878</v>
      </c>
    </row>
    <row r="27160" spans="2:5">
      <c r="B27160" s="175" t="s">
        <v>24880</v>
      </c>
      <c r="E27160" t="s">
        <v>24878</v>
      </c>
    </row>
    <row r="27161" spans="2:5">
      <c r="B27161" s="176" t="s">
        <v>24881</v>
      </c>
      <c r="E27161" t="s">
        <v>24878</v>
      </c>
    </row>
    <row r="27162" spans="2:5">
      <c r="B27162" s="175" t="s">
        <v>8957</v>
      </c>
      <c r="E27162" t="s">
        <v>24878</v>
      </c>
    </row>
    <row r="27163" spans="2:5">
      <c r="B27163" s="175" t="s">
        <v>24882</v>
      </c>
      <c r="E27163" t="s">
        <v>24878</v>
      </c>
    </row>
    <row r="27164" spans="2:5">
      <c r="B27164" s="176" t="s">
        <v>22828</v>
      </c>
      <c r="E27164" t="s">
        <v>24878</v>
      </c>
    </row>
    <row r="27165" spans="2:5">
      <c r="B27165" s="175" t="s">
        <v>24883</v>
      </c>
      <c r="E27165" t="s">
        <v>24878</v>
      </c>
    </row>
    <row r="27166" spans="2:5">
      <c r="B27166" s="175" t="s">
        <v>24884</v>
      </c>
      <c r="E27166" t="s">
        <v>24708</v>
      </c>
    </row>
    <row r="27167" spans="2:5">
      <c r="B27167" s="175" t="s">
        <v>24885</v>
      </c>
      <c r="E27167" t="s">
        <v>24708</v>
      </c>
    </row>
    <row r="27168" spans="2:5">
      <c r="B27168" s="175" t="s">
        <v>470</v>
      </c>
      <c r="E27168" t="s">
        <v>24682</v>
      </c>
    </row>
    <row r="27169" spans="2:5">
      <c r="B27169" s="177" t="s">
        <v>10954</v>
      </c>
      <c r="E27169" t="s">
        <v>24682</v>
      </c>
    </row>
    <row r="27170" spans="2:5">
      <c r="B27170" s="178" t="s">
        <v>24886</v>
      </c>
      <c r="E27170" t="s">
        <v>24682</v>
      </c>
    </row>
    <row r="27171" spans="2:5">
      <c r="B27171" s="175" t="s">
        <v>24887</v>
      </c>
      <c r="E27171" t="s">
        <v>24695</v>
      </c>
    </row>
    <row r="27172" spans="2:5">
      <c r="B27172" s="175" t="s">
        <v>24888</v>
      </c>
      <c r="E27172" t="s">
        <v>24689</v>
      </c>
    </row>
    <row r="27173" spans="2:5">
      <c r="B27173" s="176" t="s">
        <v>7571</v>
      </c>
      <c r="E27173" t="s">
        <v>24689</v>
      </c>
    </row>
    <row r="27174" spans="2:5">
      <c r="B27174" s="175" t="s">
        <v>24889</v>
      </c>
      <c r="E27174" t="s">
        <v>24681</v>
      </c>
    </row>
    <row r="27175" spans="2:5">
      <c r="B27175" s="175" t="s">
        <v>24890</v>
      </c>
      <c r="E27175" t="s">
        <v>24681</v>
      </c>
    </row>
    <row r="27176" spans="2:5">
      <c r="B27176" s="176" t="s">
        <v>21518</v>
      </c>
      <c r="E27176" t="s">
        <v>24681</v>
      </c>
    </row>
    <row r="27177" spans="2:5">
      <c r="B27177" s="175" t="s">
        <v>24891</v>
      </c>
      <c r="E27177" t="s">
        <v>24681</v>
      </c>
    </row>
    <row r="27178" spans="2:5">
      <c r="B27178" s="175" t="s">
        <v>9389</v>
      </c>
      <c r="E27178" t="s">
        <v>24713</v>
      </c>
    </row>
    <row r="27179" spans="2:5">
      <c r="B27179" s="175" t="s">
        <v>24892</v>
      </c>
      <c r="E27179" t="s">
        <v>24726</v>
      </c>
    </row>
    <row r="27180" spans="2:5">
      <c r="B27180" s="175" t="s">
        <v>24893</v>
      </c>
      <c r="E27180" t="s">
        <v>24726</v>
      </c>
    </row>
    <row r="27181" spans="2:5">
      <c r="B27181" s="175" t="s">
        <v>3942</v>
      </c>
      <c r="E27181" t="s">
        <v>24726</v>
      </c>
    </row>
    <row r="27182" spans="2:5">
      <c r="B27182" s="175" t="s">
        <v>5084</v>
      </c>
      <c r="E27182" t="s">
        <v>24726</v>
      </c>
    </row>
    <row r="27183" spans="2:5">
      <c r="B27183" s="175" t="s">
        <v>24894</v>
      </c>
      <c r="E27183" t="s">
        <v>24726</v>
      </c>
    </row>
    <row r="27184" spans="2:5">
      <c r="B27184" s="175" t="s">
        <v>24895</v>
      </c>
      <c r="E27184" t="s">
        <v>24684</v>
      </c>
    </row>
    <row r="27185" spans="2:5">
      <c r="B27185" s="175" t="s">
        <v>24896</v>
      </c>
      <c r="E27185" t="s">
        <v>24684</v>
      </c>
    </row>
    <row r="27186" spans="2:5">
      <c r="B27186" s="175" t="s">
        <v>24897</v>
      </c>
      <c r="E27186" t="s">
        <v>24684</v>
      </c>
    </row>
    <row r="27187" spans="2:5">
      <c r="B27187" s="175" t="s">
        <v>24898</v>
      </c>
      <c r="E27187" t="s">
        <v>24719</v>
      </c>
    </row>
    <row r="27188" spans="2:5">
      <c r="B27188" s="175" t="s">
        <v>24899</v>
      </c>
      <c r="E27188" t="s">
        <v>24719</v>
      </c>
    </row>
    <row r="27189" spans="2:5">
      <c r="B27189" s="175" t="s">
        <v>24900</v>
      </c>
      <c r="E27189" t="s">
        <v>24719</v>
      </c>
    </row>
    <row r="27190" spans="2:5">
      <c r="B27190" s="175" t="s">
        <v>24901</v>
      </c>
      <c r="E27190" t="s">
        <v>24700</v>
      </c>
    </row>
    <row r="27191" spans="2:5">
      <c r="B27191" s="176" t="s">
        <v>24902</v>
      </c>
      <c r="E27191" t="s">
        <v>24700</v>
      </c>
    </row>
    <row r="27192" spans="2:5">
      <c r="B27192" s="175" t="s">
        <v>24903</v>
      </c>
      <c r="E27192" t="s">
        <v>24773</v>
      </c>
    </row>
    <row r="27193" spans="2:5">
      <c r="B27193" s="176" t="s">
        <v>17692</v>
      </c>
      <c r="E27193" t="s">
        <v>24773</v>
      </c>
    </row>
    <row r="27194" spans="2:5">
      <c r="B27194" s="175" t="s">
        <v>24904</v>
      </c>
      <c r="E27194" t="s">
        <v>24773</v>
      </c>
    </row>
    <row r="27195" spans="2:5">
      <c r="B27195" s="177" t="s">
        <v>24905</v>
      </c>
      <c r="E27195" t="s">
        <v>24773</v>
      </c>
    </row>
    <row r="27196" spans="2:5">
      <c r="B27196" s="175" t="s">
        <v>24906</v>
      </c>
      <c r="E27196" t="s">
        <v>24773</v>
      </c>
    </row>
    <row r="27197" spans="2:5">
      <c r="B27197" s="176" t="s">
        <v>24907</v>
      </c>
      <c r="E27197" t="s">
        <v>24773</v>
      </c>
    </row>
    <row r="27198" spans="2:5">
      <c r="B27198" s="175" t="s">
        <v>11600</v>
      </c>
      <c r="E27198" t="s">
        <v>24773</v>
      </c>
    </row>
    <row r="27199" spans="2:5">
      <c r="B27199" s="175" t="s">
        <v>24908</v>
      </c>
      <c r="E27199" t="s">
        <v>24773</v>
      </c>
    </row>
    <row r="27200" spans="2:5">
      <c r="B27200" s="175" t="s">
        <v>24909</v>
      </c>
      <c r="E27200" t="s">
        <v>24773</v>
      </c>
    </row>
    <row r="27201" spans="2:5">
      <c r="B27201" s="175" t="s">
        <v>24910</v>
      </c>
      <c r="E27201" t="s">
        <v>24744</v>
      </c>
    </row>
    <row r="27202" spans="2:5">
      <c r="B27202" s="175" t="s">
        <v>24911</v>
      </c>
      <c r="E27202" t="s">
        <v>24744</v>
      </c>
    </row>
    <row r="27203" spans="2:5">
      <c r="B27203" s="175" t="s">
        <v>24912</v>
      </c>
      <c r="E27203" t="s">
        <v>24878</v>
      </c>
    </row>
    <row r="27204" spans="2:5">
      <c r="B27204" s="175" t="s">
        <v>24913</v>
      </c>
      <c r="E27204" t="s">
        <v>24878</v>
      </c>
    </row>
    <row r="27205" spans="2:5">
      <c r="B27205" s="175" t="s">
        <v>18693</v>
      </c>
      <c r="E27205" t="s">
        <v>24708</v>
      </c>
    </row>
    <row r="27206" spans="2:5">
      <c r="B27206" s="176" t="s">
        <v>24914</v>
      </c>
      <c r="E27206" t="s">
        <v>24708</v>
      </c>
    </row>
    <row r="27207" spans="2:5">
      <c r="B27207" s="179" t="s">
        <v>24915</v>
      </c>
      <c r="E27207" t="s">
        <v>24708</v>
      </c>
    </row>
    <row r="27208" spans="2:5">
      <c r="B27208" s="175" t="s">
        <v>24916</v>
      </c>
      <c r="E27208" t="s">
        <v>24744</v>
      </c>
    </row>
    <row r="27209" spans="2:5">
      <c r="B27209" s="175" t="s">
        <v>24917</v>
      </c>
      <c r="E27209" t="s">
        <v>24710</v>
      </c>
    </row>
    <row r="27210" spans="2:5">
      <c r="B27210" s="175" t="s">
        <v>730</v>
      </c>
      <c r="E27210" t="s">
        <v>24682</v>
      </c>
    </row>
    <row r="27211" spans="2:5">
      <c r="B27211" s="175" t="s">
        <v>24918</v>
      </c>
      <c r="E27211" t="s">
        <v>24681</v>
      </c>
    </row>
    <row r="27212" spans="2:5">
      <c r="B27212" s="175" t="s">
        <v>24919</v>
      </c>
      <c r="E27212" t="s">
        <v>24710</v>
      </c>
    </row>
    <row r="27213" spans="2:5">
      <c r="B27213" s="175" t="s">
        <v>15920</v>
      </c>
      <c r="E27213" t="s">
        <v>24773</v>
      </c>
    </row>
    <row r="27214" spans="2:5">
      <c r="B27214" s="175" t="s">
        <v>24920</v>
      </c>
      <c r="E27214" t="s">
        <v>24744</v>
      </c>
    </row>
    <row r="27215" spans="2:5">
      <c r="B27215" s="176" t="s">
        <v>24921</v>
      </c>
      <c r="E27215" t="s">
        <v>24744</v>
      </c>
    </row>
    <row r="27216" spans="2:5">
      <c r="B27216" s="175" t="s">
        <v>24922</v>
      </c>
      <c r="E27216" t="s">
        <v>24767</v>
      </c>
    </row>
    <row r="27217" spans="2:5">
      <c r="B27217" s="175" t="s">
        <v>24923</v>
      </c>
      <c r="E27217" t="s">
        <v>24719</v>
      </c>
    </row>
    <row r="27218" spans="2:5">
      <c r="B27218" s="175" t="s">
        <v>24924</v>
      </c>
      <c r="E27218" t="s">
        <v>24731</v>
      </c>
    </row>
    <row r="27219" spans="2:5">
      <c r="B27219" s="175" t="s">
        <v>5509</v>
      </c>
      <c r="E27219" t="s">
        <v>24684</v>
      </c>
    </row>
    <row r="27220" spans="2:5">
      <c r="B27220" s="175" t="s">
        <v>24925</v>
      </c>
      <c r="E27220" t="s">
        <v>24695</v>
      </c>
    </row>
    <row r="27221" spans="2:5">
      <c r="B27221" s="175" t="s">
        <v>24926</v>
      </c>
      <c r="E27221" t="s">
        <v>24695</v>
      </c>
    </row>
    <row r="27222" spans="2:5">
      <c r="B27222" s="175" t="s">
        <v>24927</v>
      </c>
      <c r="E27222" t="s">
        <v>24695</v>
      </c>
    </row>
    <row r="27223" spans="2:5">
      <c r="B27223" s="175" t="s">
        <v>24928</v>
      </c>
      <c r="E27223" t="s">
        <v>24689</v>
      </c>
    </row>
    <row r="27224" spans="2:5">
      <c r="B27224" s="175" t="s">
        <v>24929</v>
      </c>
      <c r="E27224" t="s">
        <v>24689</v>
      </c>
    </row>
    <row r="27225" spans="2:5">
      <c r="B27225" s="175" t="s">
        <v>24930</v>
      </c>
      <c r="E27225" t="s">
        <v>24689</v>
      </c>
    </row>
    <row r="27226" spans="2:5">
      <c r="B27226" s="175" t="s">
        <v>24931</v>
      </c>
      <c r="E27226" t="s">
        <v>24689</v>
      </c>
    </row>
    <row r="27227" spans="2:5">
      <c r="B27227" s="175" t="s">
        <v>24932</v>
      </c>
      <c r="E27227" t="s">
        <v>24689</v>
      </c>
    </row>
    <row r="27228" spans="2:5">
      <c r="B27228" s="175" t="s">
        <v>24933</v>
      </c>
      <c r="E27228" t="s">
        <v>24682</v>
      </c>
    </row>
    <row r="27229" spans="2:5">
      <c r="B27229" s="175" t="s">
        <v>24934</v>
      </c>
      <c r="E27229" t="s">
        <v>24682</v>
      </c>
    </row>
    <row r="27230" spans="2:5">
      <c r="B27230" s="175" t="s">
        <v>24935</v>
      </c>
      <c r="E27230" t="s">
        <v>24682</v>
      </c>
    </row>
    <row r="27231" spans="2:5">
      <c r="B27231" s="175" t="s">
        <v>24936</v>
      </c>
      <c r="E27231" t="s">
        <v>24682</v>
      </c>
    </row>
    <row r="27232" spans="2:5">
      <c r="B27232" s="175" t="s">
        <v>24937</v>
      </c>
      <c r="E27232" t="s">
        <v>24681</v>
      </c>
    </row>
    <row r="27233" spans="2:5">
      <c r="B27233" s="175" t="s">
        <v>24938</v>
      </c>
      <c r="E27233" t="s">
        <v>24681</v>
      </c>
    </row>
    <row r="27234" spans="2:5">
      <c r="B27234" s="175" t="s">
        <v>24939</v>
      </c>
      <c r="E27234" t="s">
        <v>24681</v>
      </c>
    </row>
    <row r="27235" spans="2:5">
      <c r="B27235" s="175" t="s">
        <v>24940</v>
      </c>
      <c r="E27235" t="s">
        <v>24710</v>
      </c>
    </row>
    <row r="27236" spans="2:5">
      <c r="B27236" s="175" t="s">
        <v>16668</v>
      </c>
      <c r="E27236" t="s">
        <v>24710</v>
      </c>
    </row>
    <row r="27237" spans="2:5">
      <c r="B27237" s="175" t="s">
        <v>24941</v>
      </c>
      <c r="E27237" t="s">
        <v>24710</v>
      </c>
    </row>
    <row r="27238" spans="2:5">
      <c r="B27238" s="176" t="s">
        <v>24942</v>
      </c>
      <c r="E27238" t="s">
        <v>24710</v>
      </c>
    </row>
    <row r="27239" spans="2:5">
      <c r="B27239" s="175" t="s">
        <v>24943</v>
      </c>
      <c r="E27239" t="s">
        <v>24710</v>
      </c>
    </row>
    <row r="27240" spans="2:5">
      <c r="B27240" s="175" t="s">
        <v>24944</v>
      </c>
      <c r="E27240" t="s">
        <v>24713</v>
      </c>
    </row>
    <row r="27241" spans="2:5">
      <c r="B27241" s="175" t="s">
        <v>24945</v>
      </c>
      <c r="E27241" t="s">
        <v>24713</v>
      </c>
    </row>
    <row r="27242" spans="2:5">
      <c r="B27242" s="175" t="s">
        <v>24946</v>
      </c>
      <c r="E27242" t="s">
        <v>24731</v>
      </c>
    </row>
    <row r="27243" spans="2:5">
      <c r="B27243" s="176" t="s">
        <v>24947</v>
      </c>
      <c r="E27243" t="s">
        <v>24731</v>
      </c>
    </row>
    <row r="27244" spans="2:5">
      <c r="B27244" s="175" t="s">
        <v>21555</v>
      </c>
      <c r="E27244" t="s">
        <v>24731</v>
      </c>
    </row>
    <row r="27245" spans="2:5">
      <c r="B27245" s="175" t="s">
        <v>24948</v>
      </c>
      <c r="E27245" t="s">
        <v>24731</v>
      </c>
    </row>
    <row r="27246" spans="2:5">
      <c r="B27246" s="175" t="s">
        <v>24949</v>
      </c>
      <c r="E27246" t="s">
        <v>24698</v>
      </c>
    </row>
    <row r="27247" spans="2:5">
      <c r="B27247" s="175" t="s">
        <v>24950</v>
      </c>
      <c r="E27247" t="s">
        <v>24698</v>
      </c>
    </row>
    <row r="27248" spans="2:5">
      <c r="B27248" s="177" t="s">
        <v>17585</v>
      </c>
      <c r="E27248" t="s">
        <v>24698</v>
      </c>
    </row>
    <row r="27249" spans="2:5">
      <c r="B27249" s="175" t="s">
        <v>540</v>
      </c>
      <c r="E27249" t="s">
        <v>24698</v>
      </c>
    </row>
    <row r="27250" spans="2:5">
      <c r="B27250" s="175" t="s">
        <v>24951</v>
      </c>
      <c r="E27250" t="s">
        <v>24698</v>
      </c>
    </row>
    <row r="27251" spans="2:5">
      <c r="B27251" s="177" t="s">
        <v>24952</v>
      </c>
      <c r="E27251" t="s">
        <v>24698</v>
      </c>
    </row>
    <row r="27252" spans="2:5">
      <c r="B27252" s="175" t="s">
        <v>24953</v>
      </c>
      <c r="E27252" t="s">
        <v>24698</v>
      </c>
    </row>
    <row r="27253" spans="2:5">
      <c r="B27253" s="177" t="s">
        <v>24954</v>
      </c>
      <c r="E27253" t="s">
        <v>24698</v>
      </c>
    </row>
    <row r="27254" spans="2:5">
      <c r="B27254" s="175" t="s">
        <v>24955</v>
      </c>
      <c r="E27254" t="s">
        <v>24698</v>
      </c>
    </row>
    <row r="27255" spans="2:5">
      <c r="B27255" s="175" t="s">
        <v>24956</v>
      </c>
      <c r="E27255" t="s">
        <v>24698</v>
      </c>
    </row>
    <row r="27256" spans="2:5">
      <c r="B27256" s="177" t="s">
        <v>24957</v>
      </c>
      <c r="E27256" t="s">
        <v>24698</v>
      </c>
    </row>
    <row r="27257" spans="2:5">
      <c r="B27257" s="175" t="s">
        <v>24958</v>
      </c>
      <c r="E27257" t="s">
        <v>24698</v>
      </c>
    </row>
    <row r="27258" spans="2:5">
      <c r="B27258" s="177" t="s">
        <v>24959</v>
      </c>
      <c r="E27258" t="s">
        <v>24698</v>
      </c>
    </row>
    <row r="27259" spans="2:5">
      <c r="B27259" s="175" t="s">
        <v>24960</v>
      </c>
      <c r="E27259" t="s">
        <v>24698</v>
      </c>
    </row>
    <row r="27260" spans="2:5">
      <c r="B27260" s="175" t="s">
        <v>24961</v>
      </c>
      <c r="E27260" t="s">
        <v>24698</v>
      </c>
    </row>
    <row r="27261" spans="2:5">
      <c r="B27261" s="175" t="s">
        <v>24962</v>
      </c>
      <c r="E27261" t="s">
        <v>24698</v>
      </c>
    </row>
    <row r="27262" spans="2:5">
      <c r="B27262" s="175" t="s">
        <v>2604</v>
      </c>
      <c r="E27262" t="s">
        <v>24726</v>
      </c>
    </row>
    <row r="27263" spans="2:5">
      <c r="B27263" s="175" t="s">
        <v>12014</v>
      </c>
      <c r="E27263" t="s">
        <v>24726</v>
      </c>
    </row>
    <row r="27264" spans="2:5">
      <c r="B27264" s="176" t="s">
        <v>24963</v>
      </c>
      <c r="E27264" t="s">
        <v>24726</v>
      </c>
    </row>
    <row r="27265" spans="2:5">
      <c r="B27265" s="175" t="s">
        <v>24964</v>
      </c>
      <c r="E27265" t="s">
        <v>24726</v>
      </c>
    </row>
    <row r="27266" spans="2:5">
      <c r="B27266" s="175" t="s">
        <v>23513</v>
      </c>
      <c r="E27266" t="s">
        <v>24726</v>
      </c>
    </row>
    <row r="27267" spans="2:5">
      <c r="B27267" s="175" t="s">
        <v>24965</v>
      </c>
      <c r="E27267" t="s">
        <v>24726</v>
      </c>
    </row>
    <row r="27268" spans="2:5">
      <c r="B27268" s="175" t="s">
        <v>1925</v>
      </c>
      <c r="E27268" t="s">
        <v>24755</v>
      </c>
    </row>
    <row r="27269" spans="2:5">
      <c r="B27269" s="175" t="s">
        <v>24966</v>
      </c>
      <c r="E27269" t="s">
        <v>24693</v>
      </c>
    </row>
    <row r="27270" spans="2:5">
      <c r="B27270" s="175" t="s">
        <v>24967</v>
      </c>
      <c r="E27270" t="s">
        <v>24693</v>
      </c>
    </row>
    <row r="27271" spans="2:5">
      <c r="B27271" s="175" t="s">
        <v>24968</v>
      </c>
      <c r="E27271" t="s">
        <v>24693</v>
      </c>
    </row>
    <row r="27272" spans="2:5">
      <c r="B27272" s="175" t="s">
        <v>24969</v>
      </c>
      <c r="E27272" t="s">
        <v>24693</v>
      </c>
    </row>
    <row r="27273" spans="2:5">
      <c r="B27273" s="175" t="s">
        <v>24970</v>
      </c>
      <c r="E27273" t="s">
        <v>24693</v>
      </c>
    </row>
    <row r="27274" spans="2:5">
      <c r="B27274" s="175" t="s">
        <v>24971</v>
      </c>
      <c r="E27274" t="s">
        <v>24693</v>
      </c>
    </row>
    <row r="27275" spans="2:5">
      <c r="B27275" s="175" t="s">
        <v>24972</v>
      </c>
      <c r="E27275" t="s">
        <v>24719</v>
      </c>
    </row>
    <row r="27276" spans="2:5">
      <c r="B27276" s="175" t="s">
        <v>24973</v>
      </c>
      <c r="E27276" t="s">
        <v>24719</v>
      </c>
    </row>
    <row r="27277" spans="2:5">
      <c r="B27277" s="175" t="s">
        <v>24974</v>
      </c>
      <c r="E27277" t="s">
        <v>24719</v>
      </c>
    </row>
    <row r="27278" spans="2:5">
      <c r="B27278" s="175" t="s">
        <v>24975</v>
      </c>
      <c r="E27278" t="s">
        <v>24719</v>
      </c>
    </row>
    <row r="27279" spans="2:5">
      <c r="B27279" s="175" t="s">
        <v>17933</v>
      </c>
      <c r="E27279" t="s">
        <v>24719</v>
      </c>
    </row>
    <row r="27280" spans="2:5">
      <c r="B27280" s="175" t="s">
        <v>9910</v>
      </c>
      <c r="E27280" t="s">
        <v>24719</v>
      </c>
    </row>
    <row r="27281" spans="2:5">
      <c r="B27281" s="175" t="s">
        <v>24976</v>
      </c>
      <c r="E27281" t="s">
        <v>24719</v>
      </c>
    </row>
    <row r="27282" spans="2:5">
      <c r="B27282" s="175" t="s">
        <v>24977</v>
      </c>
      <c r="E27282" t="s">
        <v>24719</v>
      </c>
    </row>
    <row r="27283" spans="2:5">
      <c r="B27283" s="176" t="s">
        <v>4755</v>
      </c>
      <c r="E27283" t="s">
        <v>24719</v>
      </c>
    </row>
    <row r="27284" spans="2:5">
      <c r="B27284" s="175" t="s">
        <v>24978</v>
      </c>
      <c r="E27284" t="s">
        <v>24719</v>
      </c>
    </row>
    <row r="27285" spans="2:5">
      <c r="B27285" s="176" t="s">
        <v>17697</v>
      </c>
      <c r="E27285" t="s">
        <v>24719</v>
      </c>
    </row>
    <row r="27286" spans="2:5">
      <c r="B27286" s="175" t="s">
        <v>24979</v>
      </c>
      <c r="E27286" t="s">
        <v>24719</v>
      </c>
    </row>
    <row r="27287" spans="2:5">
      <c r="B27287" s="175" t="s">
        <v>24980</v>
      </c>
      <c r="E27287" t="s">
        <v>24719</v>
      </c>
    </row>
    <row r="27288" spans="2:5">
      <c r="B27288" s="175" t="s">
        <v>19051</v>
      </c>
      <c r="E27288" t="s">
        <v>24719</v>
      </c>
    </row>
    <row r="27289" spans="2:5">
      <c r="B27289" s="175" t="s">
        <v>24981</v>
      </c>
      <c r="E27289" t="s">
        <v>24719</v>
      </c>
    </row>
    <row r="27290" spans="2:5">
      <c r="B27290" s="175" t="s">
        <v>24982</v>
      </c>
      <c r="E27290" t="s">
        <v>24719</v>
      </c>
    </row>
    <row r="27291" spans="2:5">
      <c r="B27291" s="175" t="s">
        <v>24983</v>
      </c>
      <c r="E27291" t="s">
        <v>24719</v>
      </c>
    </row>
    <row r="27292" spans="2:5">
      <c r="B27292" s="175" t="s">
        <v>24984</v>
      </c>
      <c r="E27292" t="s">
        <v>24719</v>
      </c>
    </row>
    <row r="27293" spans="2:5">
      <c r="B27293" s="175" t="s">
        <v>11588</v>
      </c>
      <c r="E27293" t="s">
        <v>24707</v>
      </c>
    </row>
    <row r="27294" spans="2:5">
      <c r="B27294" s="176" t="s">
        <v>24985</v>
      </c>
      <c r="E27294" t="s">
        <v>24707</v>
      </c>
    </row>
    <row r="27295" spans="2:5">
      <c r="B27295" s="175" t="s">
        <v>24986</v>
      </c>
      <c r="E27295" t="s">
        <v>24707</v>
      </c>
    </row>
    <row r="27296" spans="2:5">
      <c r="B27296" s="175" t="s">
        <v>24987</v>
      </c>
      <c r="E27296" t="s">
        <v>24707</v>
      </c>
    </row>
    <row r="27297" spans="2:5">
      <c r="B27297" s="175" t="s">
        <v>24988</v>
      </c>
      <c r="E27297" t="s">
        <v>24700</v>
      </c>
    </row>
    <row r="27298" spans="2:5">
      <c r="B27298" s="175" t="s">
        <v>24989</v>
      </c>
      <c r="E27298" t="s">
        <v>24700</v>
      </c>
    </row>
    <row r="27299" spans="2:5">
      <c r="B27299" s="175" t="s">
        <v>24990</v>
      </c>
      <c r="E27299" t="s">
        <v>24700</v>
      </c>
    </row>
    <row r="27300" spans="2:5">
      <c r="B27300" s="175" t="s">
        <v>24991</v>
      </c>
      <c r="E27300" t="s">
        <v>24700</v>
      </c>
    </row>
    <row r="27301" spans="2:5">
      <c r="B27301" s="175" t="s">
        <v>24992</v>
      </c>
      <c r="E27301" t="s">
        <v>24700</v>
      </c>
    </row>
    <row r="27302" spans="2:5">
      <c r="B27302" s="175" t="s">
        <v>24993</v>
      </c>
      <c r="E27302" t="s">
        <v>24700</v>
      </c>
    </row>
    <row r="27303" spans="2:5">
      <c r="B27303" s="175" t="s">
        <v>24994</v>
      </c>
      <c r="E27303" t="s">
        <v>24700</v>
      </c>
    </row>
    <row r="27304" spans="2:5">
      <c r="B27304" s="175" t="s">
        <v>24995</v>
      </c>
      <c r="E27304" t="s">
        <v>24700</v>
      </c>
    </row>
    <row r="27305" spans="2:5">
      <c r="B27305" s="175" t="s">
        <v>24996</v>
      </c>
      <c r="E27305" t="s">
        <v>24700</v>
      </c>
    </row>
    <row r="27306" spans="2:5">
      <c r="B27306" s="176" t="s">
        <v>24997</v>
      </c>
      <c r="E27306" t="s">
        <v>24700</v>
      </c>
    </row>
    <row r="27307" spans="2:5">
      <c r="B27307" s="175" t="s">
        <v>16124</v>
      </c>
      <c r="E27307" t="s">
        <v>24773</v>
      </c>
    </row>
    <row r="27308" spans="2:5">
      <c r="B27308" s="175" t="s">
        <v>24998</v>
      </c>
      <c r="E27308" t="s">
        <v>24773</v>
      </c>
    </row>
    <row r="27309" spans="2:5">
      <c r="B27309" s="175" t="s">
        <v>24999</v>
      </c>
      <c r="E27309" t="s">
        <v>24773</v>
      </c>
    </row>
    <row r="27310" spans="2:5">
      <c r="B27310" s="176" t="s">
        <v>4047</v>
      </c>
      <c r="E27310" t="s">
        <v>24773</v>
      </c>
    </row>
    <row r="27311" spans="2:5">
      <c r="B27311" s="175" t="s">
        <v>17585</v>
      </c>
      <c r="E27311" t="s">
        <v>24773</v>
      </c>
    </row>
    <row r="27312" spans="2:5">
      <c r="B27312" s="175" t="s">
        <v>25000</v>
      </c>
      <c r="E27312" t="s">
        <v>24773</v>
      </c>
    </row>
    <row r="27313" spans="2:5">
      <c r="B27313" s="175" t="s">
        <v>25001</v>
      </c>
      <c r="E27313" t="s">
        <v>24767</v>
      </c>
    </row>
    <row r="27314" spans="2:5">
      <c r="B27314" s="176" t="s">
        <v>25002</v>
      </c>
      <c r="E27314" t="s">
        <v>24767</v>
      </c>
    </row>
    <row r="27315" spans="2:5">
      <c r="B27315" s="175" t="s">
        <v>25003</v>
      </c>
      <c r="E27315" t="s">
        <v>24767</v>
      </c>
    </row>
    <row r="27316" spans="2:5">
      <c r="B27316" s="175" t="s">
        <v>25004</v>
      </c>
      <c r="E27316" t="s">
        <v>24767</v>
      </c>
    </row>
    <row r="27317" spans="2:5">
      <c r="B27317" s="175" t="s">
        <v>25005</v>
      </c>
      <c r="E27317" t="s">
        <v>24767</v>
      </c>
    </row>
    <row r="27318" spans="2:5">
      <c r="B27318" s="175" t="s">
        <v>25006</v>
      </c>
      <c r="E27318" t="s">
        <v>24767</v>
      </c>
    </row>
    <row r="27319" spans="2:5">
      <c r="B27319" s="175" t="s">
        <v>25007</v>
      </c>
      <c r="E27319" t="s">
        <v>24767</v>
      </c>
    </row>
    <row r="27320" spans="2:5">
      <c r="B27320" s="175" t="s">
        <v>25008</v>
      </c>
      <c r="E27320" t="s">
        <v>24767</v>
      </c>
    </row>
    <row r="27321" spans="2:5">
      <c r="B27321" s="175" t="s">
        <v>25009</v>
      </c>
      <c r="E27321" t="s">
        <v>24767</v>
      </c>
    </row>
    <row r="27322" spans="2:5">
      <c r="B27322" s="175" t="s">
        <v>25010</v>
      </c>
      <c r="E27322" t="s">
        <v>24744</v>
      </c>
    </row>
    <row r="27323" spans="2:5">
      <c r="B27323" s="175" t="s">
        <v>25011</v>
      </c>
      <c r="E27323" t="s">
        <v>24744</v>
      </c>
    </row>
    <row r="27324" spans="2:5">
      <c r="B27324" s="175" t="s">
        <v>25012</v>
      </c>
      <c r="E27324" t="s">
        <v>24744</v>
      </c>
    </row>
    <row r="27325" spans="2:5">
      <c r="B27325" s="175" t="s">
        <v>25013</v>
      </c>
      <c r="E27325" t="s">
        <v>24744</v>
      </c>
    </row>
    <row r="27326" spans="2:5">
      <c r="B27326" s="175" t="s">
        <v>25014</v>
      </c>
      <c r="E27326" t="s">
        <v>24744</v>
      </c>
    </row>
    <row r="27327" spans="2:5">
      <c r="B27327" s="175" t="s">
        <v>25015</v>
      </c>
      <c r="E27327" t="s">
        <v>24744</v>
      </c>
    </row>
    <row r="27328" spans="2:5">
      <c r="B27328" s="176" t="s">
        <v>25016</v>
      </c>
      <c r="E27328" t="s">
        <v>24744</v>
      </c>
    </row>
    <row r="27329" spans="2:5">
      <c r="B27329" s="175" t="s">
        <v>25017</v>
      </c>
      <c r="E27329" t="s">
        <v>24744</v>
      </c>
    </row>
    <row r="27330" spans="2:5">
      <c r="B27330" s="175" t="s">
        <v>25018</v>
      </c>
      <c r="E27330" t="s">
        <v>24744</v>
      </c>
    </row>
    <row r="27331" spans="2:5">
      <c r="B27331" s="175" t="s">
        <v>25019</v>
      </c>
      <c r="E27331" t="s">
        <v>24744</v>
      </c>
    </row>
    <row r="27332" spans="2:5">
      <c r="B27332" s="176" t="s">
        <v>10751</v>
      </c>
      <c r="E27332" t="s">
        <v>24744</v>
      </c>
    </row>
    <row r="27333" spans="2:5">
      <c r="B27333" s="175" t="s">
        <v>25020</v>
      </c>
      <c r="E27333" t="s">
        <v>24744</v>
      </c>
    </row>
    <row r="27334" spans="2:5">
      <c r="B27334" s="175" t="s">
        <v>25021</v>
      </c>
      <c r="E27334" t="s">
        <v>24744</v>
      </c>
    </row>
    <row r="27335" spans="2:5">
      <c r="B27335" s="176" t="s">
        <v>25022</v>
      </c>
      <c r="E27335" t="s">
        <v>24744</v>
      </c>
    </row>
    <row r="27336" spans="2:5">
      <c r="B27336" s="176" t="s">
        <v>25023</v>
      </c>
      <c r="E27336" t="s">
        <v>24744</v>
      </c>
    </row>
    <row r="27337" spans="2:5">
      <c r="B27337" s="175" t="s">
        <v>25024</v>
      </c>
      <c r="E27337" t="s">
        <v>24878</v>
      </c>
    </row>
    <row r="27338" spans="2:5">
      <c r="B27338" s="175" t="s">
        <v>25025</v>
      </c>
      <c r="E27338" t="s">
        <v>24878</v>
      </c>
    </row>
    <row r="27339" spans="2:5">
      <c r="B27339" s="176" t="s">
        <v>25026</v>
      </c>
      <c r="E27339" t="s">
        <v>24878</v>
      </c>
    </row>
    <row r="27340" spans="2:5">
      <c r="B27340" s="175" t="s">
        <v>1714</v>
      </c>
      <c r="E27340" t="s">
        <v>24878</v>
      </c>
    </row>
    <row r="27341" spans="2:5">
      <c r="B27341" s="175" t="s">
        <v>25027</v>
      </c>
      <c r="E27341" t="s">
        <v>24878</v>
      </c>
    </row>
    <row r="27342" spans="2:5">
      <c r="B27342" s="175" t="s">
        <v>25028</v>
      </c>
      <c r="E27342" t="s">
        <v>24708</v>
      </c>
    </row>
    <row r="27343" spans="2:5">
      <c r="B27343" s="175" t="s">
        <v>25029</v>
      </c>
      <c r="E27343" t="s">
        <v>24708</v>
      </c>
    </row>
    <row r="27344" spans="2:5">
      <c r="B27344" s="175" t="s">
        <v>25030</v>
      </c>
      <c r="E27344" t="s">
        <v>24708</v>
      </c>
    </row>
    <row r="27345" spans="2:5">
      <c r="B27345" s="175" t="s">
        <v>25031</v>
      </c>
      <c r="E27345" t="s">
        <v>24708</v>
      </c>
    </row>
    <row r="27346" spans="2:5">
      <c r="B27346" s="176" t="s">
        <v>25032</v>
      </c>
      <c r="E27346" t="s">
        <v>24708</v>
      </c>
    </row>
    <row r="27347" spans="2:5">
      <c r="B27347" s="175" t="s">
        <v>3140</v>
      </c>
      <c r="E27347" t="s">
        <v>24708</v>
      </c>
    </row>
    <row r="27348" spans="2:5">
      <c r="B27348" s="175" t="s">
        <v>25033</v>
      </c>
      <c r="E27348" t="s">
        <v>24684</v>
      </c>
    </row>
    <row r="27349" spans="2:5">
      <c r="B27349" s="175" t="s">
        <v>25034</v>
      </c>
      <c r="E27349" t="s">
        <v>24684</v>
      </c>
    </row>
    <row r="27350" spans="2:5">
      <c r="B27350" s="176" t="s">
        <v>25035</v>
      </c>
      <c r="E27350" t="s">
        <v>24684</v>
      </c>
    </row>
    <row r="27351" spans="2:5">
      <c r="B27351" s="175" t="s">
        <v>1531</v>
      </c>
      <c r="E27351" t="s">
        <v>24707</v>
      </c>
    </row>
    <row r="27352" spans="2:5">
      <c r="B27352" s="176" t="s">
        <v>25036</v>
      </c>
      <c r="E27352" t="s">
        <v>24707</v>
      </c>
    </row>
    <row r="27353" spans="2:5">
      <c r="B27353" s="175" t="s">
        <v>25037</v>
      </c>
      <c r="E27353" t="s">
        <v>24707</v>
      </c>
    </row>
    <row r="27354" spans="2:5">
      <c r="B27354" s="176" t="s">
        <v>25038</v>
      </c>
      <c r="E27354" t="s">
        <v>24707</v>
      </c>
    </row>
    <row r="27355" spans="2:5">
      <c r="B27355" s="175" t="s">
        <v>25039</v>
      </c>
      <c r="E27355" t="s">
        <v>24707</v>
      </c>
    </row>
    <row r="27356" spans="2:5">
      <c r="B27356" s="175" t="s">
        <v>25040</v>
      </c>
      <c r="E27356" t="s">
        <v>24707</v>
      </c>
    </row>
    <row r="27357" spans="2:5">
      <c r="B27357" s="175" t="s">
        <v>25041</v>
      </c>
      <c r="E27357" t="s">
        <v>24693</v>
      </c>
    </row>
    <row r="27358" spans="2:5">
      <c r="B27358" s="175" t="s">
        <v>25042</v>
      </c>
      <c r="E27358" t="s">
        <v>24698</v>
      </c>
    </row>
    <row r="27359" spans="2:5">
      <c r="B27359" s="177" t="s">
        <v>25043</v>
      </c>
      <c r="E27359" t="s">
        <v>24698</v>
      </c>
    </row>
    <row r="27360" spans="2:5">
      <c r="B27360" s="175" t="s">
        <v>25044</v>
      </c>
      <c r="E27360" t="s">
        <v>24698</v>
      </c>
    </row>
    <row r="27361" spans="2:5">
      <c r="B27361" s="175" t="s">
        <v>25045</v>
      </c>
      <c r="E27361" t="s">
        <v>24710</v>
      </c>
    </row>
    <row r="27362" spans="2:5">
      <c r="B27362" s="175" t="s">
        <v>25046</v>
      </c>
      <c r="E27362" t="s">
        <v>24710</v>
      </c>
    </row>
    <row r="27363" spans="2:5">
      <c r="B27363" s="175" t="s">
        <v>25047</v>
      </c>
      <c r="E27363" t="s">
        <v>24710</v>
      </c>
    </row>
    <row r="27364" spans="2:5">
      <c r="B27364" s="176" t="s">
        <v>25048</v>
      </c>
      <c r="E27364" t="s">
        <v>24710</v>
      </c>
    </row>
    <row r="27365" spans="2:5">
      <c r="B27365" s="175" t="s">
        <v>25049</v>
      </c>
      <c r="E27365" t="s">
        <v>24767</v>
      </c>
    </row>
    <row r="27366" spans="2:5">
      <c r="B27366" s="175" t="s">
        <v>25050</v>
      </c>
      <c r="E27366" t="s">
        <v>24726</v>
      </c>
    </row>
    <row r="27367" spans="2:5">
      <c r="B27367" s="176" t="s">
        <v>18468</v>
      </c>
      <c r="E27367" t="s">
        <v>24726</v>
      </c>
    </row>
    <row r="27368" spans="2:5">
      <c r="B27368" s="175" t="s">
        <v>25051</v>
      </c>
      <c r="E27368" t="s">
        <v>24726</v>
      </c>
    </row>
    <row r="27369" spans="2:5">
      <c r="B27369" s="175" t="s">
        <v>25052</v>
      </c>
      <c r="E27369" t="s">
        <v>24684</v>
      </c>
    </row>
    <row r="27370" spans="2:5">
      <c r="B27370" s="176" t="s">
        <v>25053</v>
      </c>
      <c r="E27370" t="s">
        <v>24684</v>
      </c>
    </row>
    <row r="27371" spans="2:5">
      <c r="B27371" s="175" t="s">
        <v>25054</v>
      </c>
      <c r="E27371" t="s">
        <v>24684</v>
      </c>
    </row>
    <row r="27372" spans="2:5">
      <c r="B27372" s="175" t="s">
        <v>25055</v>
      </c>
      <c r="E27372" t="s">
        <v>24684</v>
      </c>
    </row>
    <row r="27373" spans="2:5">
      <c r="B27373" s="175" t="s">
        <v>25056</v>
      </c>
      <c r="E27373" t="s">
        <v>24719</v>
      </c>
    </row>
    <row r="27374" spans="2:5">
      <c r="B27374" s="175" t="s">
        <v>25057</v>
      </c>
      <c r="E27374" t="s">
        <v>24700</v>
      </c>
    </row>
    <row r="27375" spans="2:5">
      <c r="B27375" s="175" t="s">
        <v>25058</v>
      </c>
      <c r="E27375" t="s">
        <v>24700</v>
      </c>
    </row>
    <row r="27376" spans="2:5">
      <c r="B27376" s="176" t="s">
        <v>25059</v>
      </c>
      <c r="E27376" t="s">
        <v>24700</v>
      </c>
    </row>
    <row r="27377" spans="2:5">
      <c r="B27377" s="175" t="s">
        <v>25060</v>
      </c>
      <c r="E27377" t="s">
        <v>24700</v>
      </c>
    </row>
    <row r="27378" spans="2:5">
      <c r="B27378" s="175" t="s">
        <v>25061</v>
      </c>
      <c r="E27378" t="s">
        <v>24755</v>
      </c>
    </row>
    <row r="27379" spans="2:5">
      <c r="B27379" s="175" t="s">
        <v>25062</v>
      </c>
      <c r="E27379" t="s">
        <v>24755</v>
      </c>
    </row>
    <row r="27380" spans="2:5">
      <c r="B27380" s="175" t="s">
        <v>25063</v>
      </c>
      <c r="E27380" t="s">
        <v>24755</v>
      </c>
    </row>
    <row r="27381" spans="2:5">
      <c r="B27381" s="175" t="s">
        <v>25064</v>
      </c>
      <c r="E27381" t="s">
        <v>24755</v>
      </c>
    </row>
    <row r="27382" spans="2:5">
      <c r="B27382" s="176" t="s">
        <v>22530</v>
      </c>
      <c r="E27382" t="s">
        <v>24755</v>
      </c>
    </row>
    <row r="27383" spans="2:5">
      <c r="B27383" s="175" t="s">
        <v>25065</v>
      </c>
      <c r="E27383" t="s">
        <v>24755</v>
      </c>
    </row>
    <row r="27384" spans="2:5">
      <c r="B27384" s="176" t="s">
        <v>25066</v>
      </c>
      <c r="E27384" t="s">
        <v>24755</v>
      </c>
    </row>
    <row r="27385" spans="2:5">
      <c r="B27385" s="175" t="s">
        <v>25067</v>
      </c>
      <c r="E27385" t="s">
        <v>24755</v>
      </c>
    </row>
    <row r="27386" spans="2:5">
      <c r="B27386" s="175" t="s">
        <v>15679</v>
      </c>
      <c r="E27386" t="s">
        <v>24755</v>
      </c>
    </row>
    <row r="27387" spans="2:5">
      <c r="B27387" s="175" t="s">
        <v>25068</v>
      </c>
      <c r="E27387" t="s">
        <v>24755</v>
      </c>
    </row>
    <row r="27388" spans="2:5">
      <c r="B27388" s="175" t="s">
        <v>25069</v>
      </c>
      <c r="E27388" t="s">
        <v>24755</v>
      </c>
    </row>
    <row r="27389" spans="2:5">
      <c r="B27389" s="175" t="s">
        <v>25070</v>
      </c>
      <c r="E27389" t="s">
        <v>24755</v>
      </c>
    </row>
    <row r="27390" spans="2:5">
      <c r="B27390" s="175" t="s">
        <v>25071</v>
      </c>
      <c r="E27390" t="s">
        <v>24695</v>
      </c>
    </row>
    <row r="27391" spans="2:5">
      <c r="B27391" s="176" t="s">
        <v>25072</v>
      </c>
      <c r="E27391" t="s">
        <v>24695</v>
      </c>
    </row>
    <row r="27392" spans="2:5">
      <c r="B27392" s="175" t="s">
        <v>19287</v>
      </c>
      <c r="E27392" t="s">
        <v>24695</v>
      </c>
    </row>
    <row r="27393" spans="2:5">
      <c r="B27393" s="175" t="s">
        <v>25073</v>
      </c>
      <c r="E27393" t="s">
        <v>24695</v>
      </c>
    </row>
    <row r="27394" spans="2:5">
      <c r="B27394" s="175" t="s">
        <v>25074</v>
      </c>
      <c r="E27394" t="s">
        <v>24695</v>
      </c>
    </row>
    <row r="27395" spans="2:5">
      <c r="B27395" s="176" t="s">
        <v>25075</v>
      </c>
      <c r="E27395" t="s">
        <v>24695</v>
      </c>
    </row>
    <row r="27396" spans="2:5">
      <c r="B27396" s="175" t="s">
        <v>25076</v>
      </c>
      <c r="E27396" t="s">
        <v>24689</v>
      </c>
    </row>
    <row r="27397" spans="2:5">
      <c r="B27397" s="175" t="s">
        <v>25077</v>
      </c>
      <c r="E27397" t="s">
        <v>24689</v>
      </c>
    </row>
    <row r="27398" spans="2:5">
      <c r="B27398" s="176" t="s">
        <v>24973</v>
      </c>
      <c r="E27398" t="s">
        <v>24689</v>
      </c>
    </row>
    <row r="27399" spans="2:5">
      <c r="B27399" s="175" t="s">
        <v>25078</v>
      </c>
      <c r="E27399" t="s">
        <v>24689</v>
      </c>
    </row>
    <row r="27400" spans="2:5">
      <c r="B27400" s="175" t="s">
        <v>25079</v>
      </c>
      <c r="E27400" t="s">
        <v>24689</v>
      </c>
    </row>
    <row r="27401" spans="2:5">
      <c r="B27401" s="175" t="s">
        <v>19378</v>
      </c>
      <c r="E27401" t="s">
        <v>24689</v>
      </c>
    </row>
    <row r="27402" spans="2:5">
      <c r="B27402" s="175" t="s">
        <v>25080</v>
      </c>
      <c r="E27402" t="s">
        <v>24689</v>
      </c>
    </row>
    <row r="27403" spans="2:5">
      <c r="B27403" s="176" t="s">
        <v>25081</v>
      </c>
      <c r="E27403" t="s">
        <v>24689</v>
      </c>
    </row>
    <row r="27404" spans="2:5">
      <c r="B27404" s="175" t="s">
        <v>25082</v>
      </c>
      <c r="E27404" t="s">
        <v>24681</v>
      </c>
    </row>
    <row r="27405" spans="2:5">
      <c r="B27405" s="176" t="s">
        <v>25083</v>
      </c>
      <c r="E27405" t="s">
        <v>24681</v>
      </c>
    </row>
    <row r="27406" spans="2:5">
      <c r="B27406" s="175" t="s">
        <v>25084</v>
      </c>
      <c r="E27406" t="s">
        <v>24681</v>
      </c>
    </row>
    <row r="27407" spans="2:5">
      <c r="B27407" s="176" t="s">
        <v>25085</v>
      </c>
      <c r="E27407" t="s">
        <v>24681</v>
      </c>
    </row>
    <row r="27408" spans="2:5">
      <c r="B27408" s="175" t="s">
        <v>25086</v>
      </c>
      <c r="E27408" t="s">
        <v>24773</v>
      </c>
    </row>
    <row r="27409" spans="2:5">
      <c r="B27409" s="176" t="s">
        <v>16606</v>
      </c>
      <c r="E27409" t="s">
        <v>24773</v>
      </c>
    </row>
    <row r="27410" spans="2:5">
      <c r="B27410" s="175" t="s">
        <v>25087</v>
      </c>
      <c r="E27410" t="s">
        <v>24773</v>
      </c>
    </row>
    <row r="27411" spans="2:5">
      <c r="B27411" s="176" t="s">
        <v>25088</v>
      </c>
      <c r="E27411" t="s">
        <v>24773</v>
      </c>
    </row>
    <row r="27412" spans="2:5">
      <c r="B27412" s="175" t="s">
        <v>22553</v>
      </c>
      <c r="E27412" t="s">
        <v>24731</v>
      </c>
    </row>
    <row r="27413" spans="2:5">
      <c r="B27413" s="175" t="s">
        <v>25089</v>
      </c>
      <c r="E27413" t="s">
        <v>24731</v>
      </c>
    </row>
    <row r="27414" spans="2:5">
      <c r="B27414" s="175" t="s">
        <v>2745</v>
      </c>
      <c r="E27414" t="s">
        <v>24731</v>
      </c>
    </row>
    <row r="27415" spans="2:5">
      <c r="B27415" s="175" t="s">
        <v>9110</v>
      </c>
      <c r="E27415" t="s">
        <v>24731</v>
      </c>
    </row>
    <row r="27416" spans="2:5">
      <c r="B27416" s="176" t="s">
        <v>25090</v>
      </c>
      <c r="E27416" t="s">
        <v>24731</v>
      </c>
    </row>
    <row r="27417" spans="2:5">
      <c r="B27417" s="175" t="s">
        <v>25091</v>
      </c>
      <c r="E27417" t="s">
        <v>24744</v>
      </c>
    </row>
    <row r="27418" spans="2:5">
      <c r="B27418" s="176" t="s">
        <v>25092</v>
      </c>
      <c r="E27418" t="s">
        <v>24744</v>
      </c>
    </row>
    <row r="27419" spans="2:5">
      <c r="B27419" s="175" t="s">
        <v>25093</v>
      </c>
      <c r="E27419" t="s">
        <v>24744</v>
      </c>
    </row>
    <row r="27420" spans="2:5">
      <c r="B27420" s="175" t="s">
        <v>25094</v>
      </c>
      <c r="E27420" t="s">
        <v>24744</v>
      </c>
    </row>
    <row r="27421" spans="2:5">
      <c r="B27421" s="175" t="s">
        <v>25095</v>
      </c>
      <c r="E27421" t="s">
        <v>24744</v>
      </c>
    </row>
    <row r="27422" spans="2:5">
      <c r="B27422" s="175" t="s">
        <v>25096</v>
      </c>
      <c r="E27422" t="s">
        <v>24744</v>
      </c>
    </row>
    <row r="27423" spans="2:5">
      <c r="B27423" s="175" t="s">
        <v>11169</v>
      </c>
      <c r="E27423" t="s">
        <v>24744</v>
      </c>
    </row>
    <row r="27424" spans="2:5">
      <c r="B27424" s="175" t="s">
        <v>25097</v>
      </c>
      <c r="E27424" t="s">
        <v>24744</v>
      </c>
    </row>
    <row r="27425" spans="2:5">
      <c r="B27425" s="175" t="s">
        <v>25098</v>
      </c>
      <c r="E27425" t="s">
        <v>24744</v>
      </c>
    </row>
    <row r="27426" spans="2:5">
      <c r="B27426" s="176" t="s">
        <v>25099</v>
      </c>
      <c r="E27426" t="s">
        <v>24744</v>
      </c>
    </row>
    <row r="27427" spans="2:5">
      <c r="B27427" s="175" t="s">
        <v>2402</v>
      </c>
      <c r="E27427" t="s">
        <v>24744</v>
      </c>
    </row>
    <row r="27428" spans="2:5">
      <c r="B27428" s="175" t="s">
        <v>25100</v>
      </c>
      <c r="E27428" t="s">
        <v>24744</v>
      </c>
    </row>
    <row r="27429" spans="2:5">
      <c r="B27429" s="175" t="s">
        <v>25101</v>
      </c>
      <c r="E27429" t="s">
        <v>24744</v>
      </c>
    </row>
    <row r="27430" spans="2:5">
      <c r="B27430" s="175" t="s">
        <v>23799</v>
      </c>
      <c r="E27430" t="s">
        <v>24878</v>
      </c>
    </row>
    <row r="27431" spans="2:5">
      <c r="B27431" s="177" t="s">
        <v>4665</v>
      </c>
      <c r="E27431" t="s">
        <v>24878</v>
      </c>
    </row>
    <row r="27432" spans="2:5">
      <c r="B27432" s="175" t="s">
        <v>19976</v>
      </c>
      <c r="E27432" t="s">
        <v>24878</v>
      </c>
    </row>
    <row r="27433" spans="2:5">
      <c r="B27433" s="176" t="s">
        <v>25102</v>
      </c>
      <c r="E27433" t="s">
        <v>24878</v>
      </c>
    </row>
    <row r="27434" spans="2:5">
      <c r="B27434" s="175" t="s">
        <v>25103</v>
      </c>
      <c r="E27434" t="s">
        <v>24878</v>
      </c>
    </row>
    <row r="27435" spans="2:5">
      <c r="B27435" s="176" t="s">
        <v>25104</v>
      </c>
      <c r="E27435" t="s">
        <v>24878</v>
      </c>
    </row>
    <row r="27436" spans="2:5">
      <c r="B27436" s="175" t="s">
        <v>25105</v>
      </c>
      <c r="E27436" t="s">
        <v>24878</v>
      </c>
    </row>
    <row r="27437" spans="2:5">
      <c r="B27437" s="175" t="s">
        <v>25106</v>
      </c>
      <c r="E27437" t="s">
        <v>24878</v>
      </c>
    </row>
    <row r="27438" spans="2:5">
      <c r="B27438" s="175" t="s">
        <v>25107</v>
      </c>
      <c r="E27438" t="s">
        <v>24878</v>
      </c>
    </row>
    <row r="27439" spans="2:5">
      <c r="B27439" s="175" t="s">
        <v>1920</v>
      </c>
      <c r="E27439" t="s">
        <v>24878</v>
      </c>
    </row>
    <row r="27440" spans="2:5">
      <c r="B27440" s="176" t="s">
        <v>25108</v>
      </c>
      <c r="E27440" t="s">
        <v>24878</v>
      </c>
    </row>
    <row r="27441" spans="2:5">
      <c r="B27441" s="175" t="s">
        <v>25109</v>
      </c>
      <c r="E27441" t="s">
        <v>24713</v>
      </c>
    </row>
    <row r="27442" spans="2:5">
      <c r="B27442" s="176" t="s">
        <v>25110</v>
      </c>
      <c r="E27442" t="s">
        <v>24713</v>
      </c>
    </row>
    <row r="27443" spans="2:5">
      <c r="B27443" s="175" t="s">
        <v>25111</v>
      </c>
      <c r="E27443" t="s">
        <v>24713</v>
      </c>
    </row>
    <row r="27444" spans="2:5">
      <c r="B27444" s="176" t="s">
        <v>4673</v>
      </c>
      <c r="E27444" t="s">
        <v>24713</v>
      </c>
    </row>
    <row r="27445" spans="2:5">
      <c r="B27445" s="175" t="s">
        <v>9139</v>
      </c>
      <c r="E27445" t="s">
        <v>24695</v>
      </c>
    </row>
    <row r="27446" spans="2:5">
      <c r="B27446" s="175" t="s">
        <v>25112</v>
      </c>
      <c r="E27446" t="s">
        <v>24682</v>
      </c>
    </row>
    <row r="27447" spans="2:5">
      <c r="B27447" s="175" t="s">
        <v>25113</v>
      </c>
      <c r="E27447" t="s">
        <v>24710</v>
      </c>
    </row>
    <row r="27448" spans="2:5">
      <c r="B27448" s="175" t="s">
        <v>25114</v>
      </c>
      <c r="E27448" t="s">
        <v>24710</v>
      </c>
    </row>
    <row r="27449" spans="2:5">
      <c r="B27449" s="175" t="s">
        <v>25115</v>
      </c>
      <c r="E27449" t="s">
        <v>24684</v>
      </c>
    </row>
    <row r="27450" spans="2:5">
      <c r="B27450" s="175" t="s">
        <v>25116</v>
      </c>
      <c r="E27450" t="s">
        <v>24707</v>
      </c>
    </row>
    <row r="27451" spans="2:5">
      <c r="B27451" s="175" t="s">
        <v>25117</v>
      </c>
      <c r="E27451" t="s">
        <v>24713</v>
      </c>
    </row>
    <row r="27452" spans="2:5">
      <c r="B27452" s="175" t="s">
        <v>25118</v>
      </c>
      <c r="E27452" t="s">
        <v>24698</v>
      </c>
    </row>
    <row r="27453" spans="2:5">
      <c r="B27453" s="175" t="s">
        <v>17933</v>
      </c>
      <c r="E27453" t="s">
        <v>24695</v>
      </c>
    </row>
    <row r="27454" spans="2:5">
      <c r="B27454" s="175" t="s">
        <v>1119</v>
      </c>
      <c r="E27454" t="s">
        <v>24695</v>
      </c>
    </row>
    <row r="27455" spans="2:5">
      <c r="B27455" s="175" t="s">
        <v>25119</v>
      </c>
      <c r="E27455" t="s">
        <v>24695</v>
      </c>
    </row>
    <row r="27456" spans="2:5">
      <c r="B27456" s="176" t="s">
        <v>25120</v>
      </c>
      <c r="E27456" t="s">
        <v>24695</v>
      </c>
    </row>
    <row r="27457" spans="2:5">
      <c r="B27457" s="175" t="s">
        <v>11342</v>
      </c>
      <c r="E27457" t="s">
        <v>24689</v>
      </c>
    </row>
    <row r="27458" spans="2:5">
      <c r="B27458" s="175" t="s">
        <v>25121</v>
      </c>
      <c r="E27458" t="s">
        <v>24878</v>
      </c>
    </row>
    <row r="27459" spans="2:5">
      <c r="B27459" s="175" t="s">
        <v>25122</v>
      </c>
      <c r="E27459" t="s">
        <v>24878</v>
      </c>
    </row>
    <row r="27460" spans="2:5">
      <c r="B27460" s="175" t="s">
        <v>25123</v>
      </c>
      <c r="E27460" t="s">
        <v>24878</v>
      </c>
    </row>
    <row r="27461" spans="2:5">
      <c r="B27461" s="176" t="s">
        <v>25124</v>
      </c>
      <c r="E27461" t="s">
        <v>24878</v>
      </c>
    </row>
    <row r="27462" spans="2:5">
      <c r="B27462" s="175" t="s">
        <v>25125</v>
      </c>
      <c r="E27462" t="s">
        <v>24726</v>
      </c>
    </row>
    <row r="27463" spans="2:5">
      <c r="B27463" s="175" t="s">
        <v>25126</v>
      </c>
      <c r="E27463" t="s">
        <v>24681</v>
      </c>
    </row>
    <row r="27464" spans="2:5">
      <c r="B27464" s="175" t="s">
        <v>25127</v>
      </c>
      <c r="E27464" t="s">
        <v>24700</v>
      </c>
    </row>
    <row r="27465" spans="2:5">
      <c r="B27465" s="176" t="s">
        <v>25128</v>
      </c>
      <c r="E27465" t="s">
        <v>24700</v>
      </c>
    </row>
    <row r="27466" spans="2:5">
      <c r="B27466" s="175" t="s">
        <v>25129</v>
      </c>
      <c r="E27466" t="s">
        <v>24700</v>
      </c>
    </row>
    <row r="27467" spans="2:5">
      <c r="B27467" s="176" t="s">
        <v>25130</v>
      </c>
      <c r="E27467" t="s">
        <v>24700</v>
      </c>
    </row>
    <row r="27468" spans="2:5">
      <c r="B27468" s="175" t="s">
        <v>24709</v>
      </c>
      <c r="E27468" t="s">
        <v>24767</v>
      </c>
    </row>
    <row r="27469" spans="2:5">
      <c r="B27469" s="175" t="s">
        <v>15732</v>
      </c>
      <c r="E27469" t="s">
        <v>24719</v>
      </c>
    </row>
    <row r="27470" spans="2:5">
      <c r="B27470" s="175" t="s">
        <v>19667</v>
      </c>
      <c r="E27470" t="s">
        <v>24744</v>
      </c>
    </row>
    <row r="27471" spans="2:5">
      <c r="B27471" s="175" t="s">
        <v>25131</v>
      </c>
      <c r="E27471" t="s">
        <v>24744</v>
      </c>
    </row>
    <row r="27472" spans="2:5">
      <c r="B27472" s="175" t="s">
        <v>25132</v>
      </c>
      <c r="E27472" t="s">
        <v>24744</v>
      </c>
    </row>
    <row r="27473" spans="2:5">
      <c r="B27473" s="175" t="s">
        <v>19523</v>
      </c>
      <c r="E27473" t="s">
        <v>24744</v>
      </c>
    </row>
    <row r="27474" spans="2:5">
      <c r="B27474" s="175" t="s">
        <v>11820</v>
      </c>
      <c r="E27474" t="s">
        <v>24744</v>
      </c>
    </row>
    <row r="27475" spans="2:5">
      <c r="B27475" s="175" t="s">
        <v>1454</v>
      </c>
      <c r="E27475" t="s">
        <v>24744</v>
      </c>
    </row>
    <row r="27476" spans="2:5">
      <c r="B27476" s="176" t="s">
        <v>25133</v>
      </c>
      <c r="E27476" t="s">
        <v>24744</v>
      </c>
    </row>
    <row r="27477" spans="2:5">
      <c r="B27477" s="175" t="s">
        <v>8027</v>
      </c>
      <c r="E27477" t="s">
        <v>24708</v>
      </c>
    </row>
    <row r="27478" spans="2:5">
      <c r="B27478" s="175" t="s">
        <v>25134</v>
      </c>
      <c r="E27478" t="s">
        <v>24708</v>
      </c>
    </row>
    <row r="27479" spans="2:5">
      <c r="B27479" s="175" t="s">
        <v>25135</v>
      </c>
      <c r="E27479" t="s">
        <v>24755</v>
      </c>
    </row>
    <row r="27480" spans="2:5">
      <c r="B27480" s="176" t="s">
        <v>25136</v>
      </c>
      <c r="E27480" t="s">
        <v>24755</v>
      </c>
    </row>
    <row r="27481" spans="2:5">
      <c r="B27481" s="175" t="s">
        <v>21555</v>
      </c>
      <c r="E27481" t="s">
        <v>24755</v>
      </c>
    </row>
    <row r="27482" spans="2:5">
      <c r="B27482" s="175" t="s">
        <v>25137</v>
      </c>
      <c r="E27482" t="s">
        <v>24744</v>
      </c>
    </row>
    <row r="27483" spans="2:5">
      <c r="B27483" s="176" t="s">
        <v>25138</v>
      </c>
      <c r="E27483" t="s">
        <v>24744</v>
      </c>
    </row>
    <row r="27484" spans="2:5">
      <c r="B27484" s="175" t="s">
        <v>25139</v>
      </c>
      <c r="E27484" t="s">
        <v>24744</v>
      </c>
    </row>
    <row r="27485" spans="2:5">
      <c r="B27485" s="175" t="s">
        <v>25140</v>
      </c>
      <c r="E27485" t="s">
        <v>24708</v>
      </c>
    </row>
    <row r="27486" spans="2:5">
      <c r="B27486" s="176" t="s">
        <v>25141</v>
      </c>
      <c r="E27486" t="s">
        <v>24708</v>
      </c>
    </row>
    <row r="27487" spans="2:5">
      <c r="B27487" s="175" t="s">
        <v>25142</v>
      </c>
      <c r="E27487" t="s">
        <v>24708</v>
      </c>
    </row>
    <row r="27488" spans="2:5">
      <c r="B27488" s="176" t="s">
        <v>25143</v>
      </c>
      <c r="E27488" t="s">
        <v>24708</v>
      </c>
    </row>
    <row r="27489" spans="2:5">
      <c r="B27489" s="175" t="s">
        <v>1175</v>
      </c>
      <c r="E27489" t="s">
        <v>24708</v>
      </c>
    </row>
    <row r="27490" spans="2:5">
      <c r="B27490" s="177" t="s">
        <v>16470</v>
      </c>
      <c r="E27490" t="s">
        <v>24708</v>
      </c>
    </row>
    <row r="27491" spans="2:5">
      <c r="B27491" s="177" t="s">
        <v>25144</v>
      </c>
      <c r="E27491" t="s">
        <v>24708</v>
      </c>
    </row>
    <row r="27492" spans="2:5">
      <c r="B27492" s="177" t="s">
        <v>25145</v>
      </c>
      <c r="E27492" t="s">
        <v>24708</v>
      </c>
    </row>
    <row r="27493" spans="2:5">
      <c r="B27493" s="175" t="s">
        <v>25146</v>
      </c>
      <c r="E27493" t="s">
        <v>24708</v>
      </c>
    </row>
    <row r="27494" spans="2:5">
      <c r="B27494" s="176" t="s">
        <v>25147</v>
      </c>
      <c r="E27494" t="s">
        <v>24708</v>
      </c>
    </row>
    <row r="27495" spans="2:5">
      <c r="B27495" s="175" t="s">
        <v>25148</v>
      </c>
      <c r="E27495" t="s">
        <v>24726</v>
      </c>
    </row>
    <row r="27496" spans="2:5">
      <c r="B27496" s="175" t="s">
        <v>25149</v>
      </c>
      <c r="E27496" t="s">
        <v>24755</v>
      </c>
    </row>
    <row r="27497" spans="2:5">
      <c r="B27497" s="176" t="s">
        <v>15889</v>
      </c>
      <c r="E27497" t="s">
        <v>24755</v>
      </c>
    </row>
    <row r="27498" spans="2:5">
      <c r="B27498" s="175" t="s">
        <v>25150</v>
      </c>
      <c r="E27498" t="s">
        <v>24744</v>
      </c>
    </row>
    <row r="27499" spans="2:5">
      <c r="B27499" s="175" t="s">
        <v>17217</v>
      </c>
      <c r="E27499" t="s">
        <v>24744</v>
      </c>
    </row>
    <row r="27500" spans="2:5">
      <c r="B27500" s="175" t="s">
        <v>25151</v>
      </c>
      <c r="E27500" t="s">
        <v>24755</v>
      </c>
    </row>
    <row r="27501" spans="2:5">
      <c r="B27501" s="175" t="s">
        <v>25152</v>
      </c>
      <c r="E27501" t="s">
        <v>24731</v>
      </c>
    </row>
    <row r="27502" spans="2:5">
      <c r="B27502" s="176" t="s">
        <v>25153</v>
      </c>
      <c r="E27502" t="s">
        <v>24731</v>
      </c>
    </row>
    <row r="27503" spans="2:5">
      <c r="B27503" s="175" t="s">
        <v>25033</v>
      </c>
      <c r="E27503" t="s">
        <v>24731</v>
      </c>
    </row>
    <row r="27504" spans="2:5">
      <c r="B27504" s="175" t="s">
        <v>25154</v>
      </c>
      <c r="E27504" t="s">
        <v>24689</v>
      </c>
    </row>
    <row r="27505" spans="2:5">
      <c r="B27505" s="175" t="s">
        <v>25155</v>
      </c>
      <c r="E27505" t="s">
        <v>24755</v>
      </c>
    </row>
    <row r="27506" spans="2:5">
      <c r="B27506" s="175" t="s">
        <v>25156</v>
      </c>
      <c r="E27506" t="s">
        <v>24707</v>
      </c>
    </row>
    <row r="27507" spans="2:5">
      <c r="B27507" s="176" t="s">
        <v>25157</v>
      </c>
      <c r="E27507" t="s">
        <v>24707</v>
      </c>
    </row>
    <row r="27508" spans="2:5">
      <c r="B27508" s="175" t="s">
        <v>17103</v>
      </c>
      <c r="E27508" t="s">
        <v>24707</v>
      </c>
    </row>
    <row r="27509" spans="2:5">
      <c r="B27509" s="175" t="s">
        <v>25158</v>
      </c>
      <c r="E27509" t="s">
        <v>24755</v>
      </c>
    </row>
    <row r="27510" spans="2:5">
      <c r="B27510" s="175" t="s">
        <v>25159</v>
      </c>
      <c r="E27510" t="s">
        <v>24755</v>
      </c>
    </row>
    <row r="27511" spans="2:5">
      <c r="B27511" s="176" t="s">
        <v>25160</v>
      </c>
      <c r="E27511" t="s">
        <v>24755</v>
      </c>
    </row>
    <row r="27512" spans="2:5">
      <c r="B27512" s="175" t="s">
        <v>25161</v>
      </c>
      <c r="E27512" t="s">
        <v>24710</v>
      </c>
    </row>
    <row r="27513" spans="2:5">
      <c r="B27513" s="175" t="s">
        <v>19326</v>
      </c>
      <c r="E27513" t="s">
        <v>24767</v>
      </c>
    </row>
    <row r="27514" spans="2:5">
      <c r="B27514" s="175" t="s">
        <v>25162</v>
      </c>
      <c r="E27514" t="s">
        <v>24767</v>
      </c>
    </row>
    <row r="27515" spans="2:5">
      <c r="B27515" s="175" t="s">
        <v>18866</v>
      </c>
      <c r="E27515" t="s">
        <v>24767</v>
      </c>
    </row>
    <row r="27516" spans="2:5">
      <c r="B27516" s="175" t="s">
        <v>19111</v>
      </c>
      <c r="E27516" t="s">
        <v>24878</v>
      </c>
    </row>
    <row r="27517" spans="2:5">
      <c r="B27517" s="175" t="s">
        <v>25163</v>
      </c>
      <c r="E27517" t="s">
        <v>24878</v>
      </c>
    </row>
    <row r="27518" spans="2:5">
      <c r="B27518" s="176" t="s">
        <v>25164</v>
      </c>
      <c r="E27518" t="s">
        <v>24878</v>
      </c>
    </row>
    <row r="27519" spans="2:5">
      <c r="B27519" s="175" t="s">
        <v>25165</v>
      </c>
      <c r="E27519" t="s">
        <v>24744</v>
      </c>
    </row>
    <row r="27520" spans="2:5">
      <c r="B27520" s="175" t="s">
        <v>25166</v>
      </c>
      <c r="E27520" t="s">
        <v>24744</v>
      </c>
    </row>
    <row r="27521" spans="2:5">
      <c r="B27521" s="175" t="s">
        <v>25167</v>
      </c>
      <c r="E27521" t="s">
        <v>24744</v>
      </c>
    </row>
    <row r="27522" spans="2:5">
      <c r="B27522" s="175" t="s">
        <v>25168</v>
      </c>
      <c r="E27522" t="s">
        <v>24773</v>
      </c>
    </row>
    <row r="27523" spans="2:5">
      <c r="B27523" s="175" t="s">
        <v>25169</v>
      </c>
      <c r="E27523" t="s">
        <v>24773</v>
      </c>
    </row>
    <row r="27524" spans="2:5">
      <c r="B27524" s="175" t="s">
        <v>25170</v>
      </c>
      <c r="E27524" t="s">
        <v>24698</v>
      </c>
    </row>
    <row r="27525" spans="2:5">
      <c r="B27525" s="177" t="s">
        <v>19435</v>
      </c>
      <c r="E27525" t="s">
        <v>24698</v>
      </c>
    </row>
    <row r="27526" spans="2:5">
      <c r="B27526" s="175" t="s">
        <v>25171</v>
      </c>
      <c r="E27526" t="s">
        <v>24698</v>
      </c>
    </row>
    <row r="27527" spans="2:5">
      <c r="B27527" s="175" t="s">
        <v>25172</v>
      </c>
      <c r="E27527" t="s">
        <v>24689</v>
      </c>
    </row>
    <row r="27528" spans="2:5">
      <c r="B27528" s="175" t="s">
        <v>2414</v>
      </c>
      <c r="E27528" t="s">
        <v>24684</v>
      </c>
    </row>
    <row r="27529" spans="2:5">
      <c r="B27529" s="176" t="s">
        <v>25173</v>
      </c>
      <c r="E27529" t="s">
        <v>24684</v>
      </c>
    </row>
    <row r="27530" spans="2:5">
      <c r="B27530" s="175" t="s">
        <v>25174</v>
      </c>
      <c r="E27530" t="s">
        <v>24684</v>
      </c>
    </row>
    <row r="27531" spans="2:5">
      <c r="B27531" s="176" t="s">
        <v>25175</v>
      </c>
      <c r="E27531" t="s">
        <v>24684</v>
      </c>
    </row>
    <row r="27532" spans="2:5">
      <c r="B27532" s="175" t="s">
        <v>25176</v>
      </c>
      <c r="E27532" t="s">
        <v>24684</v>
      </c>
    </row>
    <row r="27533" spans="2:5">
      <c r="B27533" s="176" t="s">
        <v>17518</v>
      </c>
      <c r="E27533" t="s">
        <v>24684</v>
      </c>
    </row>
    <row r="27534" spans="2:5">
      <c r="B27534" s="175" t="s">
        <v>25177</v>
      </c>
      <c r="E27534" t="s">
        <v>24726</v>
      </c>
    </row>
    <row r="27535" spans="2:5">
      <c r="B27535" s="175" t="s">
        <v>25178</v>
      </c>
      <c r="E27535" t="s">
        <v>24726</v>
      </c>
    </row>
    <row r="27536" spans="2:5">
      <c r="B27536" s="176" t="s">
        <v>25179</v>
      </c>
      <c r="E27536" t="s">
        <v>24726</v>
      </c>
    </row>
    <row r="27537" spans="2:5">
      <c r="B27537" s="175" t="s">
        <v>25180</v>
      </c>
      <c r="E27537" t="s">
        <v>24726</v>
      </c>
    </row>
    <row r="27538" spans="2:5">
      <c r="B27538" s="176" t="s">
        <v>25181</v>
      </c>
      <c r="E27538" t="s">
        <v>24726</v>
      </c>
    </row>
    <row r="27539" spans="2:5">
      <c r="B27539" s="175" t="s">
        <v>25182</v>
      </c>
      <c r="E27539" t="s">
        <v>24689</v>
      </c>
    </row>
    <row r="27540" spans="2:5">
      <c r="B27540" s="175" t="s">
        <v>25183</v>
      </c>
      <c r="E27540" t="s">
        <v>24689</v>
      </c>
    </row>
    <row r="27541" spans="2:5">
      <c r="B27541" s="175" t="s">
        <v>25184</v>
      </c>
      <c r="E27541" t="s">
        <v>24689</v>
      </c>
    </row>
    <row r="27542" spans="2:5">
      <c r="B27542" s="176" t="s">
        <v>25185</v>
      </c>
      <c r="E27542" t="s">
        <v>24689</v>
      </c>
    </row>
    <row r="27543" spans="2:5">
      <c r="B27543" s="175" t="s">
        <v>25186</v>
      </c>
      <c r="E27543" t="s">
        <v>24689</v>
      </c>
    </row>
    <row r="27544" spans="2:5">
      <c r="B27544" s="176" t="s">
        <v>14637</v>
      </c>
      <c r="E27544" t="s">
        <v>24689</v>
      </c>
    </row>
    <row r="27545" spans="2:5">
      <c r="B27545" s="175" t="s">
        <v>3525</v>
      </c>
      <c r="E27545" t="s">
        <v>24689</v>
      </c>
    </row>
    <row r="27546" spans="2:5">
      <c r="B27546" s="175" t="s">
        <v>25187</v>
      </c>
      <c r="E27546" t="s">
        <v>24689</v>
      </c>
    </row>
    <row r="27547" spans="2:5">
      <c r="B27547" s="175" t="s">
        <v>25188</v>
      </c>
      <c r="E27547" t="s">
        <v>24689</v>
      </c>
    </row>
    <row r="27548" spans="2:5">
      <c r="B27548" s="176" t="s">
        <v>25189</v>
      </c>
      <c r="E27548" t="s">
        <v>24689</v>
      </c>
    </row>
    <row r="27549" spans="2:5">
      <c r="B27549" s="175" t="s">
        <v>25190</v>
      </c>
      <c r="E27549" t="s">
        <v>24719</v>
      </c>
    </row>
    <row r="27550" spans="2:5">
      <c r="B27550" s="175" t="s">
        <v>25191</v>
      </c>
      <c r="E27550" t="s">
        <v>24700</v>
      </c>
    </row>
    <row r="27551" spans="2:5">
      <c r="B27551" s="177" t="s">
        <v>25192</v>
      </c>
      <c r="E27551" t="s">
        <v>24700</v>
      </c>
    </row>
    <row r="27552" spans="2:5">
      <c r="B27552" s="175" t="s">
        <v>6752</v>
      </c>
      <c r="E27552" t="s">
        <v>24700</v>
      </c>
    </row>
    <row r="27553" spans="2:5">
      <c r="B27553" s="175" t="s">
        <v>25193</v>
      </c>
      <c r="E27553" t="s">
        <v>24682</v>
      </c>
    </row>
    <row r="27554" spans="2:5">
      <c r="B27554" s="175" t="s">
        <v>16731</v>
      </c>
      <c r="E27554" t="s">
        <v>24682</v>
      </c>
    </row>
    <row r="27555" spans="2:5">
      <c r="B27555" s="175" t="s">
        <v>25194</v>
      </c>
      <c r="E27555" t="s">
        <v>24767</v>
      </c>
    </row>
    <row r="27556" spans="2:5">
      <c r="B27556" s="175" t="s">
        <v>25195</v>
      </c>
      <c r="E27556" t="s">
        <v>24767</v>
      </c>
    </row>
    <row r="27557" spans="2:5">
      <c r="B27557" s="176" t="s">
        <v>23284</v>
      </c>
      <c r="E27557" t="s">
        <v>24767</v>
      </c>
    </row>
    <row r="27558" spans="2:5">
      <c r="B27558" s="175" t="s">
        <v>25196</v>
      </c>
      <c r="E27558" t="s">
        <v>24681</v>
      </c>
    </row>
    <row r="27559" spans="2:5">
      <c r="B27559" s="175" t="s">
        <v>25197</v>
      </c>
      <c r="E27559" t="s">
        <v>24710</v>
      </c>
    </row>
    <row r="27560" spans="2:5">
      <c r="B27560" s="175" t="s">
        <v>25198</v>
      </c>
      <c r="E27560" t="s">
        <v>24710</v>
      </c>
    </row>
    <row r="27561" spans="2:5">
      <c r="B27561" s="175" t="s">
        <v>25199</v>
      </c>
      <c r="E27561" t="s">
        <v>24693</v>
      </c>
    </row>
    <row r="27562" spans="2:5">
      <c r="B27562" s="176" t="s">
        <v>25200</v>
      </c>
      <c r="E27562" t="s">
        <v>24693</v>
      </c>
    </row>
    <row r="27563" spans="2:5">
      <c r="B27563" s="175" t="s">
        <v>25201</v>
      </c>
      <c r="E27563" t="s">
        <v>24693</v>
      </c>
    </row>
    <row r="27564" spans="2:5">
      <c r="B27564" s="175" t="s">
        <v>25202</v>
      </c>
      <c r="E27564" t="s">
        <v>24713</v>
      </c>
    </row>
    <row r="27565" spans="2:5">
      <c r="B27565" s="175" t="s">
        <v>25203</v>
      </c>
      <c r="E27565" t="s">
        <v>24713</v>
      </c>
    </row>
    <row r="27566" spans="2:5">
      <c r="B27566" s="175" t="s">
        <v>25204</v>
      </c>
      <c r="E27566" t="s">
        <v>24713</v>
      </c>
    </row>
    <row r="27567" spans="2:5">
      <c r="B27567" s="175" t="s">
        <v>25205</v>
      </c>
      <c r="E27567" t="s">
        <v>24713</v>
      </c>
    </row>
    <row r="27568" spans="2:5">
      <c r="B27568" s="175" t="s">
        <v>19239</v>
      </c>
      <c r="E27568" t="s">
        <v>24708</v>
      </c>
    </row>
    <row r="27569" spans="2:5">
      <c r="B27569" s="175" t="s">
        <v>25206</v>
      </c>
      <c r="E27569" t="s">
        <v>24708</v>
      </c>
    </row>
    <row r="27570" spans="2:5">
      <c r="B27570" s="175" t="s">
        <v>25207</v>
      </c>
      <c r="E27570" t="s">
        <v>24684</v>
      </c>
    </row>
    <row r="27571" spans="2:5">
      <c r="B27571" s="175" t="s">
        <v>25208</v>
      </c>
      <c r="E27571" t="s">
        <v>24773</v>
      </c>
    </row>
    <row r="27572" spans="2:5">
      <c r="B27572" s="175" t="s">
        <v>25209</v>
      </c>
      <c r="E27572" t="s">
        <v>24773</v>
      </c>
    </row>
    <row r="27573" spans="2:5">
      <c r="B27573" s="175" t="s">
        <v>25210</v>
      </c>
      <c r="E27573" t="s">
        <v>24731</v>
      </c>
    </row>
    <row r="27574" spans="2:5">
      <c r="B27574" s="176" t="s">
        <v>25211</v>
      </c>
      <c r="E27574" t="s">
        <v>24731</v>
      </c>
    </row>
    <row r="27575" spans="2:5">
      <c r="B27575" s="175" t="s">
        <v>13211</v>
      </c>
      <c r="E27575" t="s">
        <v>24731</v>
      </c>
    </row>
    <row r="27576" spans="2:5">
      <c r="B27576" s="176" t="s">
        <v>25212</v>
      </c>
      <c r="E27576" t="s">
        <v>24731</v>
      </c>
    </row>
    <row r="27577" spans="2:5">
      <c r="B27577" s="175" t="s">
        <v>25213</v>
      </c>
      <c r="E27577" t="s">
        <v>24731</v>
      </c>
    </row>
    <row r="27578" spans="2:5">
      <c r="B27578" s="176" t="s">
        <v>25214</v>
      </c>
      <c r="E27578" t="s">
        <v>24731</v>
      </c>
    </row>
    <row r="27579" spans="2:5">
      <c r="B27579" s="175" t="s">
        <v>25215</v>
      </c>
      <c r="E27579" t="s">
        <v>24878</v>
      </c>
    </row>
    <row r="27580" spans="2:5">
      <c r="B27580" s="176" t="s">
        <v>25216</v>
      </c>
      <c r="E27580" t="s">
        <v>24878</v>
      </c>
    </row>
    <row r="27581" spans="2:5">
      <c r="B27581" s="175" t="s">
        <v>25217</v>
      </c>
      <c r="E27581" t="s">
        <v>24682</v>
      </c>
    </row>
    <row r="27582" spans="2:5">
      <c r="B27582" s="175" t="s">
        <v>2607</v>
      </c>
      <c r="E27582" t="s">
        <v>24682</v>
      </c>
    </row>
    <row r="27583" spans="2:5">
      <c r="B27583" s="175" t="s">
        <v>25218</v>
      </c>
      <c r="E27583" t="s">
        <v>24719</v>
      </c>
    </row>
    <row r="27584" spans="2:5">
      <c r="B27584" s="175" t="s">
        <v>25219</v>
      </c>
      <c r="E27584" t="s">
        <v>24719</v>
      </c>
    </row>
    <row r="27585" spans="2:5">
      <c r="B27585" s="175" t="s">
        <v>17091</v>
      </c>
      <c r="E27585" t="s">
        <v>24719</v>
      </c>
    </row>
    <row r="27586" spans="2:5">
      <c r="B27586" s="175" t="s">
        <v>25220</v>
      </c>
      <c r="E27586" t="s">
        <v>24719</v>
      </c>
    </row>
    <row r="27587" spans="2:5">
      <c r="B27587" s="176" t="s">
        <v>25221</v>
      </c>
      <c r="E27587" t="s">
        <v>24719</v>
      </c>
    </row>
    <row r="27588" spans="2:5">
      <c r="B27588" s="175" t="s">
        <v>25222</v>
      </c>
      <c r="E27588" t="s">
        <v>24719</v>
      </c>
    </row>
    <row r="27589" spans="2:5">
      <c r="B27589" s="175" t="s">
        <v>25223</v>
      </c>
      <c r="E27589" t="s">
        <v>24755</v>
      </c>
    </row>
    <row r="27590" spans="2:5">
      <c r="B27590" s="176" t="s">
        <v>25224</v>
      </c>
      <c r="E27590" t="s">
        <v>24755</v>
      </c>
    </row>
    <row r="27591" spans="2:5">
      <c r="B27591" s="175" t="s">
        <v>25225</v>
      </c>
      <c r="E27591" t="s">
        <v>24710</v>
      </c>
    </row>
    <row r="27592" spans="2:5">
      <c r="B27592" s="175" t="s">
        <v>25226</v>
      </c>
      <c r="E27592" t="s">
        <v>24710</v>
      </c>
    </row>
    <row r="27593" spans="2:5">
      <c r="B27593" s="175" t="s">
        <v>2604</v>
      </c>
      <c r="E27593" t="s">
        <v>24710</v>
      </c>
    </row>
    <row r="27594" spans="2:5">
      <c r="B27594" s="175" t="s">
        <v>25227</v>
      </c>
      <c r="E27594" t="s">
        <v>24710</v>
      </c>
    </row>
    <row r="27595" spans="2:5">
      <c r="B27595" s="175" t="s">
        <v>17585</v>
      </c>
      <c r="E27595" t="s">
        <v>24695</v>
      </c>
    </row>
    <row r="27596" spans="2:5">
      <c r="B27596" s="175" t="s">
        <v>25228</v>
      </c>
      <c r="E27596" t="s">
        <v>24695</v>
      </c>
    </row>
    <row r="27597" spans="2:5">
      <c r="B27597" s="175" t="s">
        <v>25229</v>
      </c>
      <c r="E27597" t="s">
        <v>24698</v>
      </c>
    </row>
    <row r="27598" spans="2:5">
      <c r="B27598" s="175" t="s">
        <v>21555</v>
      </c>
      <c r="E27598" t="s">
        <v>24731</v>
      </c>
    </row>
    <row r="27599" spans="2:5">
      <c r="B27599" s="175" t="s">
        <v>25230</v>
      </c>
      <c r="E27599" t="s">
        <v>24708</v>
      </c>
    </row>
    <row r="27600" spans="2:5">
      <c r="B27600" s="175" t="s">
        <v>25231</v>
      </c>
      <c r="E27600" t="s">
        <v>24767</v>
      </c>
    </row>
    <row r="27601" spans="2:5">
      <c r="B27601" s="175" t="s">
        <v>25232</v>
      </c>
      <c r="E27601" t="s">
        <v>24689</v>
      </c>
    </row>
    <row r="27602" spans="2:5">
      <c r="B27602" s="175" t="s">
        <v>806</v>
      </c>
      <c r="E27602" t="s">
        <v>24689</v>
      </c>
    </row>
    <row r="27603" spans="2:5">
      <c r="B27603" s="175" t="s">
        <v>25233</v>
      </c>
      <c r="E27603" t="s">
        <v>24689</v>
      </c>
    </row>
    <row r="27604" spans="2:5">
      <c r="B27604" s="176" t="s">
        <v>25209</v>
      </c>
      <c r="E27604" t="s">
        <v>24689</v>
      </c>
    </row>
    <row r="27605" spans="2:5">
      <c r="B27605" s="175" t="s">
        <v>25234</v>
      </c>
      <c r="E27605" t="s">
        <v>24689</v>
      </c>
    </row>
    <row r="27606" spans="2:5">
      <c r="B27606" s="175" t="s">
        <v>25235</v>
      </c>
      <c r="E27606" t="s">
        <v>24682</v>
      </c>
    </row>
    <row r="27607" spans="2:5">
      <c r="B27607" s="175" t="s">
        <v>25236</v>
      </c>
      <c r="E27607" t="s">
        <v>24682</v>
      </c>
    </row>
    <row r="27608" spans="2:5">
      <c r="B27608" s="175" t="s">
        <v>25237</v>
      </c>
      <c r="E27608" t="s">
        <v>24682</v>
      </c>
    </row>
    <row r="27609" spans="2:5">
      <c r="B27609" s="175" t="s">
        <v>25238</v>
      </c>
      <c r="E27609" t="s">
        <v>24681</v>
      </c>
    </row>
    <row r="27610" spans="2:5">
      <c r="B27610" s="175" t="s">
        <v>25239</v>
      </c>
      <c r="E27610" t="s">
        <v>24681</v>
      </c>
    </row>
    <row r="27611" spans="2:5">
      <c r="B27611" s="175" t="s">
        <v>25240</v>
      </c>
      <c r="E27611" t="s">
        <v>24681</v>
      </c>
    </row>
    <row r="27612" spans="2:5">
      <c r="B27612" s="175" t="s">
        <v>13353</v>
      </c>
      <c r="E27612" t="s">
        <v>24684</v>
      </c>
    </row>
    <row r="27613" spans="2:5">
      <c r="B27613" s="175" t="s">
        <v>25241</v>
      </c>
      <c r="E27613" t="s">
        <v>24684</v>
      </c>
    </row>
    <row r="27614" spans="2:5">
      <c r="B27614" s="175" t="s">
        <v>25242</v>
      </c>
      <c r="E27614" t="s">
        <v>24713</v>
      </c>
    </row>
    <row r="27615" spans="2:5">
      <c r="B27615" s="175" t="s">
        <v>25181</v>
      </c>
      <c r="E27615" t="s">
        <v>24773</v>
      </c>
    </row>
    <row r="27616" spans="2:5">
      <c r="B27616" s="175" t="s">
        <v>25243</v>
      </c>
      <c r="E27616" t="s">
        <v>24773</v>
      </c>
    </row>
    <row r="27617" spans="2:5">
      <c r="B27617" s="175" t="s">
        <v>25244</v>
      </c>
      <c r="E27617" t="s">
        <v>24773</v>
      </c>
    </row>
    <row r="27618" spans="2:5">
      <c r="B27618" s="175" t="s">
        <v>25245</v>
      </c>
      <c r="E27618" t="s">
        <v>24726</v>
      </c>
    </row>
    <row r="27619" spans="2:5">
      <c r="B27619" s="175" t="s">
        <v>25246</v>
      </c>
      <c r="E27619" t="s">
        <v>24726</v>
      </c>
    </row>
    <row r="27620" spans="2:5">
      <c r="B27620" s="175" t="s">
        <v>3542</v>
      </c>
      <c r="E27620" t="s">
        <v>24726</v>
      </c>
    </row>
    <row r="27621" spans="2:5">
      <c r="B27621" s="175" t="s">
        <v>9031</v>
      </c>
      <c r="E27621" t="s">
        <v>24682</v>
      </c>
    </row>
    <row r="27622" spans="2:5">
      <c r="B27622" s="176" t="s">
        <v>25247</v>
      </c>
      <c r="E27622" t="s">
        <v>24682</v>
      </c>
    </row>
    <row r="27623" spans="2:5">
      <c r="B27623" s="175" t="s">
        <v>567</v>
      </c>
      <c r="E27623" t="s">
        <v>24682</v>
      </c>
    </row>
    <row r="27624" spans="2:5">
      <c r="B27624" s="176" t="s">
        <v>25248</v>
      </c>
      <c r="E27624" t="s">
        <v>24695</v>
      </c>
    </row>
    <row r="27625" spans="2:5">
      <c r="B27625" s="175" t="s">
        <v>1626</v>
      </c>
      <c r="E27625" t="s">
        <v>24695</v>
      </c>
    </row>
    <row r="27626" spans="2:5">
      <c r="B27626" s="175" t="s">
        <v>16886</v>
      </c>
      <c r="E27626" t="s">
        <v>24695</v>
      </c>
    </row>
    <row r="27627" spans="2:5">
      <c r="B27627" s="175" t="s">
        <v>25249</v>
      </c>
      <c r="E27627" t="s">
        <v>24731</v>
      </c>
    </row>
    <row r="27628" spans="2:5">
      <c r="B27628" s="175" t="s">
        <v>883</v>
      </c>
      <c r="E27628" t="s">
        <v>24731</v>
      </c>
    </row>
    <row r="27629" spans="2:5">
      <c r="B27629" s="175" t="s">
        <v>25250</v>
      </c>
      <c r="E27629" t="s">
        <v>24731</v>
      </c>
    </row>
    <row r="27630" spans="2:5">
      <c r="B27630" s="176" t="s">
        <v>25251</v>
      </c>
      <c r="E27630" t="s">
        <v>24731</v>
      </c>
    </row>
    <row r="27631" spans="2:5">
      <c r="B27631" s="175" t="s">
        <v>25252</v>
      </c>
      <c r="E27631" t="s">
        <v>24731</v>
      </c>
    </row>
    <row r="27632" spans="2:5">
      <c r="B27632" s="175" t="s">
        <v>25253</v>
      </c>
      <c r="E27632" t="s">
        <v>24731</v>
      </c>
    </row>
    <row r="27633" spans="2:5">
      <c r="B27633" s="177" t="s">
        <v>25254</v>
      </c>
      <c r="E27633" t="s">
        <v>24731</v>
      </c>
    </row>
    <row r="27634" spans="2:5">
      <c r="B27634" s="175" t="s">
        <v>24542</v>
      </c>
      <c r="E27634" t="s">
        <v>24731</v>
      </c>
    </row>
    <row r="27635" spans="2:5">
      <c r="B27635" s="177" t="s">
        <v>13066</v>
      </c>
      <c r="E27635" t="s">
        <v>24731</v>
      </c>
    </row>
    <row r="27636" spans="2:5">
      <c r="B27636" s="178" t="s">
        <v>25255</v>
      </c>
      <c r="E27636" t="s">
        <v>24731</v>
      </c>
    </row>
    <row r="27637" spans="2:5">
      <c r="B27637" s="175" t="s">
        <v>25256</v>
      </c>
      <c r="E27637" t="s">
        <v>24731</v>
      </c>
    </row>
    <row r="27638" spans="2:5">
      <c r="B27638" s="176" t="s">
        <v>14699</v>
      </c>
      <c r="E27638" t="s">
        <v>24731</v>
      </c>
    </row>
    <row r="27639" spans="2:5">
      <c r="B27639" s="175" t="s">
        <v>8234</v>
      </c>
      <c r="E27639" t="s">
        <v>24731</v>
      </c>
    </row>
    <row r="27640" spans="2:5">
      <c r="B27640" s="176" t="s">
        <v>12057</v>
      </c>
      <c r="E27640" t="s">
        <v>24731</v>
      </c>
    </row>
    <row r="27641" spans="2:5">
      <c r="B27641" s="175" t="s">
        <v>25257</v>
      </c>
      <c r="E27641" t="s">
        <v>24731</v>
      </c>
    </row>
    <row r="27642" spans="2:5">
      <c r="B27642" s="175" t="s">
        <v>25258</v>
      </c>
      <c r="E27642" t="s">
        <v>24755</v>
      </c>
    </row>
    <row r="27643" spans="2:5">
      <c r="B27643" s="175" t="s">
        <v>25259</v>
      </c>
      <c r="E27643" t="s">
        <v>24681</v>
      </c>
    </row>
    <row r="27644" spans="2:5">
      <c r="B27644" s="176" t="s">
        <v>25260</v>
      </c>
      <c r="E27644" t="s">
        <v>24681</v>
      </c>
    </row>
    <row r="27645" spans="2:5">
      <c r="B27645" s="175" t="s">
        <v>25261</v>
      </c>
      <c r="E27645" t="s">
        <v>24681</v>
      </c>
    </row>
    <row r="27646" spans="2:5">
      <c r="B27646" s="176" t="s">
        <v>25262</v>
      </c>
      <c r="E27646" t="s">
        <v>24681</v>
      </c>
    </row>
    <row r="27647" spans="2:5">
      <c r="B27647" s="175" t="s">
        <v>25263</v>
      </c>
      <c r="E27647" t="s">
        <v>24773</v>
      </c>
    </row>
    <row r="27648" spans="2:5">
      <c r="B27648" s="176" t="s">
        <v>25000</v>
      </c>
      <c r="E27648" t="s">
        <v>24773</v>
      </c>
    </row>
    <row r="27649" spans="2:5">
      <c r="B27649" s="175" t="s">
        <v>25264</v>
      </c>
      <c r="E27649" t="s">
        <v>24773</v>
      </c>
    </row>
    <row r="27650" spans="2:5">
      <c r="B27650" s="176" t="s">
        <v>25265</v>
      </c>
      <c r="E27650" t="s">
        <v>24773</v>
      </c>
    </row>
    <row r="27651" spans="2:5">
      <c r="B27651" s="175" t="s">
        <v>25266</v>
      </c>
      <c r="E27651" t="s">
        <v>24773</v>
      </c>
    </row>
    <row r="27652" spans="2:5">
      <c r="B27652" s="176" t="s">
        <v>25267</v>
      </c>
      <c r="E27652" t="s">
        <v>24773</v>
      </c>
    </row>
    <row r="27653" spans="2:5">
      <c r="B27653" s="175" t="s">
        <v>15695</v>
      </c>
      <c r="E27653" t="s">
        <v>24773</v>
      </c>
    </row>
    <row r="27654" spans="2:5">
      <c r="B27654" s="175" t="s">
        <v>15772</v>
      </c>
      <c r="E27654" t="s">
        <v>24773</v>
      </c>
    </row>
    <row r="27655" spans="2:5">
      <c r="B27655" s="175" t="s">
        <v>25268</v>
      </c>
      <c r="E27655" t="s">
        <v>24767</v>
      </c>
    </row>
    <row r="27656" spans="2:5">
      <c r="B27656" s="175" t="s">
        <v>25269</v>
      </c>
      <c r="E27656" t="s">
        <v>24767</v>
      </c>
    </row>
    <row r="27657" spans="2:5">
      <c r="B27657" s="175" t="s">
        <v>25270</v>
      </c>
      <c r="E27657" t="s">
        <v>24767</v>
      </c>
    </row>
    <row r="27658" spans="2:5">
      <c r="B27658" s="175" t="s">
        <v>20181</v>
      </c>
      <c r="E27658" t="s">
        <v>24708</v>
      </c>
    </row>
    <row r="27659" spans="2:5">
      <c r="B27659" s="175" t="s">
        <v>25271</v>
      </c>
      <c r="E27659" t="s">
        <v>24708</v>
      </c>
    </row>
    <row r="27660" spans="2:5">
      <c r="B27660" s="175" t="s">
        <v>25272</v>
      </c>
      <c r="E27660" t="s">
        <v>24708</v>
      </c>
    </row>
    <row r="27661" spans="2:5">
      <c r="B27661" s="175" t="s">
        <v>25273</v>
      </c>
      <c r="E27661" t="s">
        <v>24708</v>
      </c>
    </row>
    <row r="27662" spans="2:5">
      <c r="B27662" s="175" t="s">
        <v>25274</v>
      </c>
      <c r="E27662" t="s">
        <v>24708</v>
      </c>
    </row>
    <row r="27663" spans="2:5">
      <c r="B27663" s="175" t="s">
        <v>25275</v>
      </c>
      <c r="E27663" t="s">
        <v>24708</v>
      </c>
    </row>
    <row r="27664" spans="2:5">
      <c r="B27664" s="175" t="s">
        <v>25276</v>
      </c>
      <c r="E27664" t="s">
        <v>24708</v>
      </c>
    </row>
    <row r="27665" spans="2:5">
      <c r="B27665" s="175" t="s">
        <v>25277</v>
      </c>
      <c r="E27665" t="s">
        <v>24700</v>
      </c>
    </row>
    <row r="27666" spans="2:5">
      <c r="B27666" s="175" t="s">
        <v>19353</v>
      </c>
      <c r="E27666" t="s">
        <v>24700</v>
      </c>
    </row>
    <row r="27667" spans="2:5">
      <c r="B27667" s="176" t="s">
        <v>25278</v>
      </c>
      <c r="E27667" t="s">
        <v>24700</v>
      </c>
    </row>
    <row r="27668" spans="2:5">
      <c r="B27668" s="175" t="s">
        <v>20363</v>
      </c>
      <c r="E27668" t="s">
        <v>24684</v>
      </c>
    </row>
    <row r="27669" spans="2:5">
      <c r="B27669" s="175" t="s">
        <v>25279</v>
      </c>
      <c r="E27669" t="s">
        <v>24684</v>
      </c>
    </row>
    <row r="27670" spans="2:5">
      <c r="B27670" s="175" t="s">
        <v>25280</v>
      </c>
      <c r="E27670" t="s">
        <v>24684</v>
      </c>
    </row>
    <row r="27671" spans="2:5">
      <c r="B27671" s="176" t="s">
        <v>22127</v>
      </c>
      <c r="E27671" t="s">
        <v>24684</v>
      </c>
    </row>
    <row r="27672" spans="2:5">
      <c r="B27672" s="175" t="s">
        <v>25281</v>
      </c>
      <c r="E27672" t="s">
        <v>24684</v>
      </c>
    </row>
    <row r="27673" spans="2:5">
      <c r="B27673" s="175" t="s">
        <v>19346</v>
      </c>
      <c r="E27673" t="s">
        <v>24684</v>
      </c>
    </row>
    <row r="27674" spans="2:5">
      <c r="B27674" s="176" t="s">
        <v>25282</v>
      </c>
      <c r="E27674" t="s">
        <v>24684</v>
      </c>
    </row>
    <row r="27675" spans="2:5">
      <c r="B27675" s="175" t="s">
        <v>25283</v>
      </c>
      <c r="E27675" t="s">
        <v>24684</v>
      </c>
    </row>
    <row r="27676" spans="2:5">
      <c r="B27676" s="175" t="s">
        <v>25284</v>
      </c>
      <c r="E27676" t="s">
        <v>24710</v>
      </c>
    </row>
    <row r="27677" spans="2:5">
      <c r="B27677" s="176" t="s">
        <v>25285</v>
      </c>
      <c r="E27677" t="s">
        <v>24710</v>
      </c>
    </row>
    <row r="27678" spans="2:5">
      <c r="B27678" s="175" t="s">
        <v>25286</v>
      </c>
      <c r="E27678" t="s">
        <v>24710</v>
      </c>
    </row>
    <row r="27679" spans="2:5">
      <c r="B27679" s="176" t="s">
        <v>25287</v>
      </c>
      <c r="E27679" t="s">
        <v>24710</v>
      </c>
    </row>
    <row r="27680" spans="2:5">
      <c r="B27680" s="175" t="s">
        <v>25288</v>
      </c>
      <c r="E27680" t="s">
        <v>24710</v>
      </c>
    </row>
    <row r="27681" spans="2:5">
      <c r="B27681" s="175" t="s">
        <v>25289</v>
      </c>
      <c r="E27681" t="s">
        <v>24710</v>
      </c>
    </row>
    <row r="27682" spans="2:5">
      <c r="B27682" s="176" t="s">
        <v>25290</v>
      </c>
      <c r="E27682" t="s">
        <v>24710</v>
      </c>
    </row>
    <row r="27683" spans="2:5">
      <c r="B27683" s="175" t="s">
        <v>19436</v>
      </c>
      <c r="E27683" t="s">
        <v>24710</v>
      </c>
    </row>
    <row r="27684" spans="2:5">
      <c r="B27684" s="175" t="s">
        <v>21099</v>
      </c>
      <c r="E27684" t="s">
        <v>24693</v>
      </c>
    </row>
    <row r="27685" spans="2:5">
      <c r="B27685" s="175" t="s">
        <v>2866</v>
      </c>
      <c r="E27685" t="s">
        <v>24693</v>
      </c>
    </row>
    <row r="27686" spans="2:5">
      <c r="B27686" s="176" t="s">
        <v>25291</v>
      </c>
      <c r="E27686" t="s">
        <v>24693</v>
      </c>
    </row>
    <row r="27687" spans="2:5">
      <c r="B27687" s="175" t="s">
        <v>23041</v>
      </c>
      <c r="E27687" t="s">
        <v>24726</v>
      </c>
    </row>
    <row r="27688" spans="2:5">
      <c r="B27688" s="176" t="s">
        <v>1850</v>
      </c>
      <c r="E27688" t="s">
        <v>24726</v>
      </c>
    </row>
    <row r="27689" spans="2:5">
      <c r="B27689" s="175" t="s">
        <v>24401</v>
      </c>
      <c r="E27689" t="s">
        <v>24726</v>
      </c>
    </row>
    <row r="27690" spans="2:5">
      <c r="B27690" s="175" t="s">
        <v>25292</v>
      </c>
      <c r="E27690" t="s">
        <v>24726</v>
      </c>
    </row>
    <row r="27691" spans="2:5">
      <c r="B27691" s="176" t="s">
        <v>25293</v>
      </c>
      <c r="E27691" t="s">
        <v>24726</v>
      </c>
    </row>
    <row r="27692" spans="2:5">
      <c r="B27692" s="175" t="s">
        <v>25294</v>
      </c>
      <c r="E27692" t="s">
        <v>24726</v>
      </c>
    </row>
    <row r="27693" spans="2:5">
      <c r="B27693" s="176" t="s">
        <v>6636</v>
      </c>
      <c r="E27693" t="s">
        <v>24726</v>
      </c>
    </row>
    <row r="27694" spans="2:5">
      <c r="B27694" s="175" t="s">
        <v>933</v>
      </c>
      <c r="E27694" t="s">
        <v>24682</v>
      </c>
    </row>
    <row r="27695" spans="2:5">
      <c r="B27695" s="175" t="s">
        <v>25295</v>
      </c>
      <c r="E27695" t="s">
        <v>24682</v>
      </c>
    </row>
    <row r="27696" spans="2:5">
      <c r="B27696" s="175" t="s">
        <v>25296</v>
      </c>
      <c r="E27696" t="s">
        <v>24682</v>
      </c>
    </row>
    <row r="27697" spans="2:5">
      <c r="B27697" s="175" t="s">
        <v>25297</v>
      </c>
      <c r="E27697" t="s">
        <v>24682</v>
      </c>
    </row>
    <row r="27698" spans="2:5">
      <c r="B27698" s="175" t="s">
        <v>25298</v>
      </c>
      <c r="E27698" t="s">
        <v>24682</v>
      </c>
    </row>
    <row r="27699" spans="2:5">
      <c r="B27699" s="175" t="s">
        <v>25299</v>
      </c>
      <c r="E27699" t="s">
        <v>24682</v>
      </c>
    </row>
    <row r="27700" spans="2:5">
      <c r="B27700" s="175" t="s">
        <v>25300</v>
      </c>
      <c r="E27700" t="s">
        <v>24682</v>
      </c>
    </row>
    <row r="27701" spans="2:5">
      <c r="B27701" s="175" t="s">
        <v>25301</v>
      </c>
      <c r="E27701" t="s">
        <v>24682</v>
      </c>
    </row>
    <row r="27702" spans="2:5">
      <c r="B27702" s="175" t="s">
        <v>25302</v>
      </c>
      <c r="E27702" t="s">
        <v>24698</v>
      </c>
    </row>
    <row r="27703" spans="2:5">
      <c r="B27703" s="177" t="s">
        <v>25303</v>
      </c>
      <c r="E27703" t="s">
        <v>24698</v>
      </c>
    </row>
    <row r="27704" spans="2:5">
      <c r="B27704" s="175" t="s">
        <v>25304</v>
      </c>
      <c r="E27704" t="s">
        <v>24698</v>
      </c>
    </row>
    <row r="27705" spans="2:5">
      <c r="B27705" s="177" t="s">
        <v>10275</v>
      </c>
      <c r="E27705" t="s">
        <v>24698</v>
      </c>
    </row>
    <row r="27706" spans="2:5">
      <c r="B27706" s="175" t="s">
        <v>25305</v>
      </c>
      <c r="E27706" t="s">
        <v>24698</v>
      </c>
    </row>
    <row r="27707" spans="2:5">
      <c r="B27707" s="177" t="s">
        <v>17747</v>
      </c>
      <c r="E27707" t="s">
        <v>24698</v>
      </c>
    </row>
    <row r="27708" spans="2:5">
      <c r="B27708" s="175" t="s">
        <v>25306</v>
      </c>
      <c r="E27708" t="s">
        <v>24698</v>
      </c>
    </row>
    <row r="27709" spans="2:5">
      <c r="B27709" s="176" t="s">
        <v>25307</v>
      </c>
      <c r="E27709" t="s">
        <v>24713</v>
      </c>
    </row>
    <row r="27710" spans="2:5">
      <c r="B27710" s="175" t="s">
        <v>5524</v>
      </c>
      <c r="E27710" t="s">
        <v>24713</v>
      </c>
    </row>
    <row r="27711" spans="2:5">
      <c r="B27711" s="176" t="s">
        <v>25308</v>
      </c>
      <c r="E27711" t="s">
        <v>24713</v>
      </c>
    </row>
    <row r="27712" spans="2:5">
      <c r="B27712" s="175" t="s">
        <v>25309</v>
      </c>
      <c r="E27712" t="s">
        <v>24713</v>
      </c>
    </row>
    <row r="27713" spans="2:5">
      <c r="B27713" s="175" t="s">
        <v>25310</v>
      </c>
      <c r="E27713" t="s">
        <v>24689</v>
      </c>
    </row>
    <row r="27714" spans="2:5">
      <c r="B27714" s="175" t="s">
        <v>25311</v>
      </c>
      <c r="E27714" t="s">
        <v>24689</v>
      </c>
    </row>
    <row r="27715" spans="2:5">
      <c r="B27715" s="176" t="s">
        <v>19187</v>
      </c>
      <c r="E27715" t="s">
        <v>24689</v>
      </c>
    </row>
    <row r="27716" spans="2:5">
      <c r="B27716" s="175" t="s">
        <v>25312</v>
      </c>
      <c r="E27716" t="s">
        <v>24689</v>
      </c>
    </row>
    <row r="27717" spans="2:5">
      <c r="B27717" s="176" t="s">
        <v>25313</v>
      </c>
      <c r="E27717" t="s">
        <v>24689</v>
      </c>
    </row>
    <row r="27718" spans="2:5">
      <c r="B27718" s="175" t="s">
        <v>25314</v>
      </c>
      <c r="E27718" t="s">
        <v>24689</v>
      </c>
    </row>
    <row r="27719" spans="2:5">
      <c r="B27719" s="175" t="s">
        <v>25315</v>
      </c>
      <c r="E27719" t="s">
        <v>24689</v>
      </c>
    </row>
    <row r="27720" spans="2:5">
      <c r="B27720" s="175" t="s">
        <v>25316</v>
      </c>
      <c r="E27720" t="s">
        <v>24744</v>
      </c>
    </row>
    <row r="27721" spans="2:5">
      <c r="B27721" s="176" t="s">
        <v>25317</v>
      </c>
      <c r="E27721" t="s">
        <v>24744</v>
      </c>
    </row>
    <row r="27722" spans="2:5">
      <c r="B27722" s="175" t="s">
        <v>25318</v>
      </c>
      <c r="E27722" t="s">
        <v>24744</v>
      </c>
    </row>
    <row r="27723" spans="2:5">
      <c r="B27723" s="175" t="s">
        <v>19186</v>
      </c>
      <c r="E27723" t="s">
        <v>24744</v>
      </c>
    </row>
    <row r="27724" spans="2:5">
      <c r="B27724" s="175" t="s">
        <v>25319</v>
      </c>
      <c r="E27724" t="s">
        <v>24707</v>
      </c>
    </row>
    <row r="27725" spans="2:5">
      <c r="B27725" s="175" t="s">
        <v>25320</v>
      </c>
      <c r="E27725" t="s">
        <v>24707</v>
      </c>
    </row>
    <row r="27726" spans="2:5">
      <c r="B27726" s="175" t="s">
        <v>15679</v>
      </c>
      <c r="E27726" t="s">
        <v>24707</v>
      </c>
    </row>
    <row r="27727" spans="2:5">
      <c r="B27727" s="175" t="s">
        <v>25321</v>
      </c>
      <c r="E27727" t="s">
        <v>24707</v>
      </c>
    </row>
    <row r="27728" spans="2:5">
      <c r="B27728" s="175" t="s">
        <v>22335</v>
      </c>
      <c r="E27728" t="s">
        <v>24707</v>
      </c>
    </row>
    <row r="27729" spans="2:5">
      <c r="B27729" s="175" t="s">
        <v>25322</v>
      </c>
      <c r="E27729" t="s">
        <v>24707</v>
      </c>
    </row>
    <row r="27730" spans="2:5">
      <c r="B27730" s="175" t="s">
        <v>25323</v>
      </c>
      <c r="E27730" t="s">
        <v>24719</v>
      </c>
    </row>
    <row r="27731" spans="2:5">
      <c r="B27731" s="176" t="s">
        <v>25324</v>
      </c>
      <c r="E27731" t="s">
        <v>24719</v>
      </c>
    </row>
    <row r="27732" spans="2:5">
      <c r="B27732" s="175" t="s">
        <v>25325</v>
      </c>
      <c r="E27732" t="s">
        <v>24719</v>
      </c>
    </row>
    <row r="27733" spans="2:5">
      <c r="B27733" s="175" t="s">
        <v>25326</v>
      </c>
      <c r="E27733" t="s">
        <v>24719</v>
      </c>
    </row>
    <row r="27734" spans="2:5">
      <c r="B27734" s="175" t="s">
        <v>25327</v>
      </c>
      <c r="E27734" t="s">
        <v>24719</v>
      </c>
    </row>
    <row r="27735" spans="2:5">
      <c r="B27735" s="175" t="s">
        <v>5439</v>
      </c>
      <c r="E27735" t="s">
        <v>24719</v>
      </c>
    </row>
    <row r="27736" spans="2:5">
      <c r="B27736" s="175" t="s">
        <v>15768</v>
      </c>
      <c r="E27736" t="s">
        <v>24878</v>
      </c>
    </row>
    <row r="27737" spans="2:5">
      <c r="B27737" s="175" t="s">
        <v>25328</v>
      </c>
      <c r="E27737" t="s">
        <v>24878</v>
      </c>
    </row>
    <row r="27738" spans="2:5">
      <c r="B27738" s="175" t="s">
        <v>25329</v>
      </c>
      <c r="E27738" t="s">
        <v>24878</v>
      </c>
    </row>
    <row r="27739" spans="2:5">
      <c r="B27739" s="175" t="s">
        <v>25330</v>
      </c>
      <c r="E27739" t="s">
        <v>24878</v>
      </c>
    </row>
    <row r="27740" spans="2:5">
      <c r="B27740" s="175" t="s">
        <v>20042</v>
      </c>
      <c r="E27740" t="s">
        <v>24878</v>
      </c>
    </row>
    <row r="27741" spans="2:5">
      <c r="B27741" s="175" t="s">
        <v>25331</v>
      </c>
      <c r="E27741" t="s">
        <v>24878</v>
      </c>
    </row>
    <row r="27742" spans="2:5">
      <c r="B27742" s="175" t="s">
        <v>25332</v>
      </c>
      <c r="E27742" t="s">
        <v>24878</v>
      </c>
    </row>
    <row r="27743" spans="2:5">
      <c r="B27743" s="175" t="s">
        <v>25333</v>
      </c>
      <c r="E27743" t="s">
        <v>24755</v>
      </c>
    </row>
    <row r="27744" spans="2:5">
      <c r="B27744" s="175" t="s">
        <v>18847</v>
      </c>
      <c r="E27744" t="s">
        <v>24681</v>
      </c>
    </row>
    <row r="27745" spans="2:5">
      <c r="B27745" s="175" t="s">
        <v>25334</v>
      </c>
      <c r="E27745" t="s">
        <v>24708</v>
      </c>
    </row>
    <row r="27746" spans="2:5">
      <c r="B27746" s="175" t="s">
        <v>21013</v>
      </c>
      <c r="E27746" t="s">
        <v>24708</v>
      </c>
    </row>
    <row r="27747" spans="2:5">
      <c r="B27747" s="175" t="s">
        <v>25335</v>
      </c>
      <c r="E27747" t="s">
        <v>24700</v>
      </c>
    </row>
    <row r="27748" spans="2:5">
      <c r="B27748" s="175" t="s">
        <v>25336</v>
      </c>
      <c r="E27748" t="s">
        <v>24689</v>
      </c>
    </row>
    <row r="27749" spans="2:5">
      <c r="B27749" s="175" t="s">
        <v>1518</v>
      </c>
      <c r="E27749" t="s">
        <v>24689</v>
      </c>
    </row>
    <row r="27750" spans="2:5">
      <c r="B27750" s="175" t="s">
        <v>22258</v>
      </c>
      <c r="E27750" t="s">
        <v>24689</v>
      </c>
    </row>
    <row r="27751" spans="2:5">
      <c r="B27751" s="175" t="s">
        <v>25337</v>
      </c>
      <c r="E27751" t="s">
        <v>24689</v>
      </c>
    </row>
    <row r="27752" spans="2:5">
      <c r="B27752" s="175" t="s">
        <v>25338</v>
      </c>
      <c r="E27752" t="s">
        <v>24689</v>
      </c>
    </row>
    <row r="27753" spans="2:5">
      <c r="B27753" s="175" t="s">
        <v>25339</v>
      </c>
      <c r="E27753" t="s">
        <v>24689</v>
      </c>
    </row>
    <row r="27754" spans="2:5">
      <c r="B27754" s="175" t="s">
        <v>25340</v>
      </c>
      <c r="E27754" t="s">
        <v>24767</v>
      </c>
    </row>
    <row r="27755" spans="2:5">
      <c r="B27755" s="175" t="s">
        <v>25341</v>
      </c>
      <c r="E27755" t="s">
        <v>24767</v>
      </c>
    </row>
    <row r="27756" spans="2:5">
      <c r="B27756" s="175" t="s">
        <v>11477</v>
      </c>
      <c r="E27756" t="s">
        <v>24713</v>
      </c>
    </row>
    <row r="27757" spans="2:5">
      <c r="B27757" s="175" t="s">
        <v>25342</v>
      </c>
      <c r="E27757" t="s">
        <v>24710</v>
      </c>
    </row>
    <row r="27758" spans="2:5">
      <c r="B27758" s="175" t="s">
        <v>25343</v>
      </c>
      <c r="E27758" t="s">
        <v>24682</v>
      </c>
    </row>
    <row r="27759" spans="2:5">
      <c r="B27759" s="175" t="s">
        <v>25344</v>
      </c>
      <c r="E27759" t="s">
        <v>24682</v>
      </c>
    </row>
    <row r="27760" spans="2:5">
      <c r="B27760" s="175" t="s">
        <v>25345</v>
      </c>
      <c r="E27760" t="s">
        <v>24698</v>
      </c>
    </row>
    <row r="27761" spans="2:5">
      <c r="B27761" s="175" t="s">
        <v>25346</v>
      </c>
      <c r="E27761" t="s">
        <v>24731</v>
      </c>
    </row>
    <row r="27762" spans="2:5">
      <c r="B27762" s="175" t="s">
        <v>5967</v>
      </c>
      <c r="E27762" t="s">
        <v>24731</v>
      </c>
    </row>
    <row r="27763" spans="2:5">
      <c r="B27763" s="176" t="s">
        <v>25347</v>
      </c>
      <c r="E27763" t="s">
        <v>24731</v>
      </c>
    </row>
    <row r="27764" spans="2:5">
      <c r="B27764" s="175" t="s">
        <v>15044</v>
      </c>
      <c r="E27764" t="s">
        <v>24731</v>
      </c>
    </row>
    <row r="27765" spans="2:5">
      <c r="B27765" s="175" t="s">
        <v>25348</v>
      </c>
      <c r="E27765" t="s">
        <v>24731</v>
      </c>
    </row>
    <row r="27766" spans="2:5">
      <c r="B27766" s="176" t="s">
        <v>25349</v>
      </c>
      <c r="E27766" t="s">
        <v>24731</v>
      </c>
    </row>
    <row r="27767" spans="2:5">
      <c r="B27767" s="175" t="s">
        <v>1454</v>
      </c>
      <c r="E27767" t="s">
        <v>24731</v>
      </c>
    </row>
    <row r="27768" spans="2:5">
      <c r="B27768" s="176" t="s">
        <v>25350</v>
      </c>
      <c r="E27768" t="s">
        <v>24731</v>
      </c>
    </row>
    <row r="27769" spans="2:5">
      <c r="B27769" s="175" t="s">
        <v>25351</v>
      </c>
      <c r="E27769" t="s">
        <v>24693</v>
      </c>
    </row>
    <row r="27770" spans="2:5">
      <c r="B27770" s="175" t="s">
        <v>23688</v>
      </c>
      <c r="E27770" t="s">
        <v>24693</v>
      </c>
    </row>
    <row r="27771" spans="2:5">
      <c r="B27771" s="175" t="s">
        <v>25352</v>
      </c>
      <c r="E27771" t="s">
        <v>24755</v>
      </c>
    </row>
    <row r="27772" spans="2:5">
      <c r="B27772" s="176" t="s">
        <v>25353</v>
      </c>
      <c r="E27772" t="s">
        <v>24755</v>
      </c>
    </row>
    <row r="27773" spans="2:5">
      <c r="B27773" s="175" t="s">
        <v>25354</v>
      </c>
      <c r="E27773" t="s">
        <v>24755</v>
      </c>
    </row>
    <row r="27774" spans="2:5">
      <c r="B27774" s="176" t="s">
        <v>25355</v>
      </c>
      <c r="E27774" t="s">
        <v>24755</v>
      </c>
    </row>
    <row r="27775" spans="2:5">
      <c r="B27775" s="175" t="s">
        <v>25356</v>
      </c>
      <c r="E27775" t="s">
        <v>24708</v>
      </c>
    </row>
    <row r="27776" spans="2:5">
      <c r="B27776" s="175" t="s">
        <v>12861</v>
      </c>
      <c r="E27776" t="s">
        <v>24708</v>
      </c>
    </row>
    <row r="27777" spans="2:5">
      <c r="B27777" s="175" t="s">
        <v>25357</v>
      </c>
      <c r="E27777" t="s">
        <v>24708</v>
      </c>
    </row>
    <row r="27778" spans="2:5">
      <c r="B27778" s="175" t="s">
        <v>25358</v>
      </c>
      <c r="E27778" t="s">
        <v>24708</v>
      </c>
    </row>
    <row r="27779" spans="2:5">
      <c r="B27779" s="175" t="s">
        <v>24885</v>
      </c>
      <c r="E27779" t="s">
        <v>24708</v>
      </c>
    </row>
    <row r="27780" spans="2:5">
      <c r="B27780" s="175" t="s">
        <v>25359</v>
      </c>
      <c r="E27780" t="s">
        <v>24708</v>
      </c>
    </row>
    <row r="27781" spans="2:5">
      <c r="B27781" s="175" t="s">
        <v>25360</v>
      </c>
      <c r="E27781" t="s">
        <v>24708</v>
      </c>
    </row>
    <row r="27782" spans="2:5">
      <c r="B27782" s="175" t="s">
        <v>25361</v>
      </c>
      <c r="E27782" t="s">
        <v>24708</v>
      </c>
    </row>
    <row r="27783" spans="2:5">
      <c r="B27783" s="175" t="s">
        <v>25362</v>
      </c>
      <c r="E27783" t="s">
        <v>24695</v>
      </c>
    </row>
    <row r="27784" spans="2:5">
      <c r="B27784" s="175" t="s">
        <v>25363</v>
      </c>
      <c r="E27784" t="s">
        <v>24695</v>
      </c>
    </row>
    <row r="27785" spans="2:5">
      <c r="B27785" s="175" t="s">
        <v>19237</v>
      </c>
      <c r="E27785" t="s">
        <v>24681</v>
      </c>
    </row>
    <row r="27786" spans="2:5">
      <c r="B27786" s="175" t="s">
        <v>25364</v>
      </c>
      <c r="E27786" t="s">
        <v>24681</v>
      </c>
    </row>
    <row r="27787" spans="2:5">
      <c r="B27787" s="175" t="s">
        <v>25365</v>
      </c>
      <c r="E27787" t="s">
        <v>24707</v>
      </c>
    </row>
    <row r="27788" spans="2:5">
      <c r="B27788" s="175" t="s">
        <v>25366</v>
      </c>
      <c r="E27788" t="s">
        <v>24707</v>
      </c>
    </row>
    <row r="27789" spans="2:5">
      <c r="B27789" s="175" t="s">
        <v>25367</v>
      </c>
      <c r="E27789" t="s">
        <v>24707</v>
      </c>
    </row>
    <row r="27790" spans="2:5">
      <c r="B27790" s="175" t="s">
        <v>25368</v>
      </c>
      <c r="E27790" t="s">
        <v>24773</v>
      </c>
    </row>
    <row r="27791" spans="2:5">
      <c r="B27791" s="175" t="s">
        <v>25369</v>
      </c>
      <c r="E27791" t="s">
        <v>24773</v>
      </c>
    </row>
    <row r="27792" spans="2:5">
      <c r="B27792" s="176" t="s">
        <v>25370</v>
      </c>
      <c r="E27792" t="s">
        <v>24773</v>
      </c>
    </row>
    <row r="27793" spans="2:5">
      <c r="B27793" s="175" t="s">
        <v>25371</v>
      </c>
      <c r="E27793" t="s">
        <v>24773</v>
      </c>
    </row>
    <row r="27794" spans="2:5">
      <c r="B27794" s="175" t="s">
        <v>25372</v>
      </c>
      <c r="E27794" t="s">
        <v>24773</v>
      </c>
    </row>
    <row r="27795" spans="2:5">
      <c r="B27795" s="175" t="s">
        <v>25373</v>
      </c>
      <c r="E27795" t="s">
        <v>24773</v>
      </c>
    </row>
    <row r="27796" spans="2:5">
      <c r="B27796" s="176" t="s">
        <v>25374</v>
      </c>
      <c r="E27796" t="s">
        <v>24773</v>
      </c>
    </row>
    <row r="27797" spans="2:5">
      <c r="B27797" s="175" t="s">
        <v>25375</v>
      </c>
      <c r="E27797" t="s">
        <v>24773</v>
      </c>
    </row>
    <row r="27798" spans="2:5">
      <c r="B27798" s="176" t="s">
        <v>25376</v>
      </c>
      <c r="E27798" t="s">
        <v>24773</v>
      </c>
    </row>
    <row r="27799" spans="2:5">
      <c r="B27799" s="176" t="s">
        <v>25377</v>
      </c>
      <c r="E27799" t="s">
        <v>24773</v>
      </c>
    </row>
    <row r="27800" spans="2:5">
      <c r="B27800" s="175" t="s">
        <v>25378</v>
      </c>
      <c r="E27800" t="s">
        <v>24773</v>
      </c>
    </row>
    <row r="27801" spans="2:5">
      <c r="B27801" s="176" t="s">
        <v>25379</v>
      </c>
      <c r="E27801" t="s">
        <v>24773</v>
      </c>
    </row>
    <row r="27802" spans="2:5">
      <c r="B27802" s="175" t="s">
        <v>25380</v>
      </c>
      <c r="E27802" t="s">
        <v>24773</v>
      </c>
    </row>
    <row r="27803" spans="2:5">
      <c r="B27803" s="175" t="s">
        <v>25381</v>
      </c>
      <c r="E27803" t="s">
        <v>24773</v>
      </c>
    </row>
    <row r="27804" spans="2:5">
      <c r="B27804" s="175" t="s">
        <v>25382</v>
      </c>
      <c r="E27804" t="s">
        <v>24773</v>
      </c>
    </row>
    <row r="27805" spans="2:5">
      <c r="B27805" s="175" t="s">
        <v>25383</v>
      </c>
      <c r="E27805" t="s">
        <v>24773</v>
      </c>
    </row>
    <row r="27806" spans="2:5">
      <c r="B27806" s="176" t="s">
        <v>25384</v>
      </c>
      <c r="E27806" t="s">
        <v>24773</v>
      </c>
    </row>
    <row r="27807" spans="2:5">
      <c r="B27807" s="175" t="s">
        <v>25385</v>
      </c>
      <c r="E27807" t="s">
        <v>24773</v>
      </c>
    </row>
    <row r="27808" spans="2:5">
      <c r="B27808" s="175" t="s">
        <v>25386</v>
      </c>
      <c r="E27808" t="s">
        <v>24878</v>
      </c>
    </row>
    <row r="27809" spans="2:5">
      <c r="B27809" s="175" t="s">
        <v>22128</v>
      </c>
      <c r="E27809" t="s">
        <v>24878</v>
      </c>
    </row>
    <row r="27810" spans="2:5">
      <c r="B27810" s="175" t="s">
        <v>12493</v>
      </c>
      <c r="E27810" t="s">
        <v>24878</v>
      </c>
    </row>
    <row r="27811" spans="2:5">
      <c r="B27811" s="176" t="s">
        <v>25387</v>
      </c>
      <c r="E27811" t="s">
        <v>24878</v>
      </c>
    </row>
    <row r="27812" spans="2:5">
      <c r="B27812" s="175" t="s">
        <v>16671</v>
      </c>
      <c r="E27812" t="s">
        <v>24878</v>
      </c>
    </row>
    <row r="27813" spans="2:5">
      <c r="B27813" s="175" t="s">
        <v>110</v>
      </c>
      <c r="E27813" t="s">
        <v>24878</v>
      </c>
    </row>
    <row r="27814" spans="2:5">
      <c r="B27814" s="175" t="s">
        <v>25388</v>
      </c>
      <c r="E27814" t="s">
        <v>24878</v>
      </c>
    </row>
    <row r="27815" spans="2:5">
      <c r="B27815" s="175" t="s">
        <v>25389</v>
      </c>
      <c r="E27815" t="s">
        <v>24878</v>
      </c>
    </row>
    <row r="27816" spans="2:5">
      <c r="B27816" s="175" t="s">
        <v>25390</v>
      </c>
      <c r="E27816" t="s">
        <v>24878</v>
      </c>
    </row>
    <row r="27817" spans="2:5">
      <c r="B27817" s="176" t="s">
        <v>25391</v>
      </c>
      <c r="E27817" t="s">
        <v>24878</v>
      </c>
    </row>
    <row r="27818" spans="2:5">
      <c r="B27818" s="175" t="s">
        <v>25392</v>
      </c>
      <c r="E27818" t="s">
        <v>24719</v>
      </c>
    </row>
    <row r="27819" spans="2:5">
      <c r="B27819" s="175" t="s">
        <v>25393</v>
      </c>
      <c r="E27819" t="s">
        <v>24719</v>
      </c>
    </row>
    <row r="27820" spans="2:5">
      <c r="B27820" s="175" t="s">
        <v>25394</v>
      </c>
      <c r="E27820" t="s">
        <v>24719</v>
      </c>
    </row>
    <row r="27821" spans="2:5">
      <c r="B27821" s="175" t="s">
        <v>25395</v>
      </c>
      <c r="E27821" t="s">
        <v>24731</v>
      </c>
    </row>
    <row r="27822" spans="2:5">
      <c r="B27822" s="176" t="s">
        <v>25396</v>
      </c>
      <c r="E27822" t="s">
        <v>24731</v>
      </c>
    </row>
    <row r="27823" spans="2:5">
      <c r="B27823" s="175" t="s">
        <v>25397</v>
      </c>
      <c r="E27823" t="s">
        <v>24719</v>
      </c>
    </row>
    <row r="27824" spans="2:5">
      <c r="B27824" s="176" t="s">
        <v>4196</v>
      </c>
      <c r="E27824" t="s">
        <v>24719</v>
      </c>
    </row>
    <row r="27825" spans="2:5">
      <c r="B27825" s="175" t="s">
        <v>25398</v>
      </c>
      <c r="E27825" t="s">
        <v>24767</v>
      </c>
    </row>
    <row r="27826" spans="2:5">
      <c r="B27826" s="175" t="s">
        <v>25399</v>
      </c>
      <c r="E27826" t="s">
        <v>24698</v>
      </c>
    </row>
    <row r="27827" spans="2:5">
      <c r="B27827" s="177" t="s">
        <v>25400</v>
      </c>
      <c r="E27827" t="s">
        <v>24698</v>
      </c>
    </row>
    <row r="27828" spans="2:5">
      <c r="B27828" s="178" t="s">
        <v>25401</v>
      </c>
      <c r="E27828" t="s">
        <v>24698</v>
      </c>
    </row>
    <row r="27829" spans="2:5">
      <c r="B27829" s="175" t="s">
        <v>25402</v>
      </c>
      <c r="E27829" t="s">
        <v>24707</v>
      </c>
    </row>
    <row r="27830" spans="2:5">
      <c r="B27830" s="175" t="s">
        <v>25403</v>
      </c>
      <c r="E27830" t="s">
        <v>24707</v>
      </c>
    </row>
    <row r="27831" spans="2:5">
      <c r="B27831" s="176" t="s">
        <v>25404</v>
      </c>
      <c r="E27831" t="s">
        <v>24707</v>
      </c>
    </row>
    <row r="27832" spans="2:5">
      <c r="B27832" s="175" t="s">
        <v>25405</v>
      </c>
      <c r="E27832" t="s">
        <v>24707</v>
      </c>
    </row>
    <row r="27833" spans="2:5">
      <c r="B27833" s="175" t="s">
        <v>25406</v>
      </c>
      <c r="E27833" t="s">
        <v>24713</v>
      </c>
    </row>
    <row r="27834" spans="2:5">
      <c r="B27834" s="176" t="s">
        <v>25407</v>
      </c>
      <c r="E27834" t="s">
        <v>24713</v>
      </c>
    </row>
    <row r="27835" spans="2:5">
      <c r="B27835" s="175" t="s">
        <v>25408</v>
      </c>
      <c r="E27835" t="s">
        <v>24713</v>
      </c>
    </row>
    <row r="27836" spans="2:5">
      <c r="B27836" s="176" t="s">
        <v>25409</v>
      </c>
      <c r="E27836" t="s">
        <v>24713</v>
      </c>
    </row>
    <row r="27837" spans="2:5">
      <c r="B27837" s="175" t="s">
        <v>25410</v>
      </c>
      <c r="E27837" t="s">
        <v>24713</v>
      </c>
    </row>
    <row r="27838" spans="2:5">
      <c r="B27838" s="175" t="s">
        <v>25411</v>
      </c>
      <c r="E27838" t="s">
        <v>24713</v>
      </c>
    </row>
    <row r="27839" spans="2:5">
      <c r="B27839" s="176" t="s">
        <v>25412</v>
      </c>
      <c r="E27839" t="s">
        <v>24713</v>
      </c>
    </row>
    <row r="27840" spans="2:5">
      <c r="B27840" s="175" t="s">
        <v>25413</v>
      </c>
      <c r="E27840" t="s">
        <v>24700</v>
      </c>
    </row>
    <row r="27841" spans="2:5">
      <c r="B27841" s="176" t="s">
        <v>25414</v>
      </c>
      <c r="E27841" t="s">
        <v>24700</v>
      </c>
    </row>
    <row r="27842" spans="2:5">
      <c r="B27842" s="175" t="s">
        <v>25415</v>
      </c>
      <c r="E27842" t="s">
        <v>24878</v>
      </c>
    </row>
    <row r="27843" spans="2:5">
      <c r="B27843" s="176" t="s">
        <v>24531</v>
      </c>
      <c r="E27843" t="s">
        <v>24878</v>
      </c>
    </row>
    <row r="27844" spans="2:5">
      <c r="B27844" s="175" t="s">
        <v>25416</v>
      </c>
      <c r="E27844" t="s">
        <v>24878</v>
      </c>
    </row>
    <row r="27845" spans="2:5">
      <c r="B27845" s="176" t="s">
        <v>25417</v>
      </c>
      <c r="E27845" t="s">
        <v>24878</v>
      </c>
    </row>
    <row r="27846" spans="2:5">
      <c r="B27846" s="175" t="s">
        <v>25418</v>
      </c>
      <c r="E27846" t="s">
        <v>24878</v>
      </c>
    </row>
    <row r="27847" spans="2:5">
      <c r="B27847" s="175" t="s">
        <v>25419</v>
      </c>
      <c r="E27847" t="s">
        <v>24878</v>
      </c>
    </row>
    <row r="27848" spans="2:5">
      <c r="B27848" s="176" t="s">
        <v>25420</v>
      </c>
      <c r="E27848" t="s">
        <v>24878</v>
      </c>
    </row>
    <row r="27849" spans="2:5">
      <c r="B27849" s="175" t="s">
        <v>25421</v>
      </c>
      <c r="E27849" t="s">
        <v>24695</v>
      </c>
    </row>
    <row r="27850" spans="2:5">
      <c r="B27850" s="176" t="s">
        <v>25422</v>
      </c>
      <c r="E27850" t="s">
        <v>24695</v>
      </c>
    </row>
    <row r="27851" spans="2:5">
      <c r="B27851" s="175" t="s">
        <v>4190</v>
      </c>
      <c r="E27851" t="s">
        <v>24695</v>
      </c>
    </row>
    <row r="27852" spans="2:5">
      <c r="B27852" s="178" t="s">
        <v>25423</v>
      </c>
      <c r="E27852" t="s">
        <v>24767</v>
      </c>
    </row>
    <row r="27853" spans="2:5">
      <c r="B27853" s="177" t="s">
        <v>25424</v>
      </c>
      <c r="E27853" t="s">
        <v>24767</v>
      </c>
    </row>
    <row r="27854" spans="2:5">
      <c r="B27854" s="178" t="s">
        <v>25425</v>
      </c>
      <c r="E27854" t="s">
        <v>24767</v>
      </c>
    </row>
    <row r="27855" spans="2:5">
      <c r="B27855" s="177" t="s">
        <v>25426</v>
      </c>
      <c r="E27855" t="s">
        <v>24767</v>
      </c>
    </row>
    <row r="27856" spans="2:5">
      <c r="B27856" s="178" t="s">
        <v>25427</v>
      </c>
      <c r="E27856" t="s">
        <v>24767</v>
      </c>
    </row>
    <row r="27857" spans="2:5">
      <c r="B27857" s="178" t="s">
        <v>25428</v>
      </c>
      <c r="E27857" t="s">
        <v>24767</v>
      </c>
    </row>
    <row r="27858" spans="2:5">
      <c r="B27858" s="178" t="s">
        <v>25429</v>
      </c>
      <c r="E27858" t="s">
        <v>24767</v>
      </c>
    </row>
    <row r="27859" spans="2:5">
      <c r="B27859" s="175" t="s">
        <v>25430</v>
      </c>
      <c r="E27859" t="s">
        <v>24710</v>
      </c>
    </row>
    <row r="27860" spans="2:5">
      <c r="B27860" s="176" t="s">
        <v>25431</v>
      </c>
      <c r="E27860" t="s">
        <v>24710</v>
      </c>
    </row>
    <row r="27861" spans="2:5">
      <c r="B27861" s="175" t="s">
        <v>25432</v>
      </c>
      <c r="E27861" t="s">
        <v>24710</v>
      </c>
    </row>
    <row r="27862" spans="2:5">
      <c r="B27862" s="175" t="s">
        <v>10438</v>
      </c>
      <c r="E27862" t="s">
        <v>24700</v>
      </c>
    </row>
    <row r="27863" spans="2:5">
      <c r="B27863" s="175" t="s">
        <v>25433</v>
      </c>
      <c r="E27863" t="s">
        <v>24755</v>
      </c>
    </row>
    <row r="27864" spans="2:5">
      <c r="B27864" s="175" t="s">
        <v>25434</v>
      </c>
      <c r="E27864" t="s">
        <v>24744</v>
      </c>
    </row>
    <row r="27865" spans="2:5">
      <c r="B27865" s="176" t="s">
        <v>25435</v>
      </c>
      <c r="E27865" t="s">
        <v>24744</v>
      </c>
    </row>
    <row r="27866" spans="2:5">
      <c r="B27866" s="175" t="s">
        <v>25436</v>
      </c>
      <c r="E27866" t="s">
        <v>24707</v>
      </c>
    </row>
    <row r="27867" spans="2:5">
      <c r="B27867" s="175" t="s">
        <v>25437</v>
      </c>
      <c r="E27867" t="s">
        <v>24695</v>
      </c>
    </row>
    <row r="27868" spans="2:5">
      <c r="B27868" s="175" t="s">
        <v>25438</v>
      </c>
      <c r="E27868" t="s">
        <v>24695</v>
      </c>
    </row>
    <row r="27869" spans="2:5">
      <c r="B27869" s="175" t="s">
        <v>25439</v>
      </c>
      <c r="E27869" t="s">
        <v>24695</v>
      </c>
    </row>
    <row r="27870" spans="2:5">
      <c r="B27870" s="176" t="s">
        <v>25440</v>
      </c>
      <c r="E27870" t="s">
        <v>24695</v>
      </c>
    </row>
    <row r="27871" spans="2:5">
      <c r="B27871" s="175" t="s">
        <v>25441</v>
      </c>
      <c r="E27871" t="s">
        <v>24695</v>
      </c>
    </row>
    <row r="27872" spans="2:5">
      <c r="B27872" s="175" t="s">
        <v>25442</v>
      </c>
      <c r="E27872" t="s">
        <v>24755</v>
      </c>
    </row>
    <row r="27873" spans="2:5">
      <c r="B27873" s="175" t="s">
        <v>25443</v>
      </c>
      <c r="E27873" t="s">
        <v>24726</v>
      </c>
    </row>
    <row r="27874" spans="2:5">
      <c r="B27874" s="175" t="s">
        <v>25444</v>
      </c>
      <c r="E27874" t="s">
        <v>24726</v>
      </c>
    </row>
    <row r="27875" spans="2:5">
      <c r="B27875" s="175" t="s">
        <v>25445</v>
      </c>
      <c r="E27875" t="s">
        <v>24726</v>
      </c>
    </row>
    <row r="27876" spans="2:5">
      <c r="B27876" s="175" t="s">
        <v>25446</v>
      </c>
      <c r="E27876" t="s">
        <v>24700</v>
      </c>
    </row>
    <row r="27877" spans="2:5">
      <c r="B27877" s="175" t="s">
        <v>25447</v>
      </c>
      <c r="E27877" t="s">
        <v>24700</v>
      </c>
    </row>
    <row r="27878" spans="2:5">
      <c r="B27878" s="175" t="s">
        <v>25448</v>
      </c>
      <c r="E27878" t="s">
        <v>24700</v>
      </c>
    </row>
    <row r="27879" spans="2:5">
      <c r="B27879" s="175" t="s">
        <v>25449</v>
      </c>
      <c r="E27879" t="s">
        <v>24700</v>
      </c>
    </row>
    <row r="27880" spans="2:5">
      <c r="B27880" s="175" t="s">
        <v>20464</v>
      </c>
      <c r="E27880" t="s">
        <v>24700</v>
      </c>
    </row>
    <row r="27881" spans="2:5">
      <c r="B27881" s="176" t="s">
        <v>25450</v>
      </c>
      <c r="E27881" t="s">
        <v>24700</v>
      </c>
    </row>
    <row r="27882" spans="2:5">
      <c r="B27882" s="175" t="s">
        <v>25451</v>
      </c>
      <c r="E27882" t="s">
        <v>24700</v>
      </c>
    </row>
    <row r="27883" spans="2:5">
      <c r="B27883" s="176" t="s">
        <v>13944</v>
      </c>
      <c r="E27883" t="s">
        <v>24700</v>
      </c>
    </row>
    <row r="27884" spans="2:5">
      <c r="B27884" s="175" t="s">
        <v>3778</v>
      </c>
      <c r="E27884" t="s">
        <v>24681</v>
      </c>
    </row>
    <row r="27885" spans="2:5">
      <c r="B27885" s="175" t="s">
        <v>25452</v>
      </c>
      <c r="E27885" t="s">
        <v>24681</v>
      </c>
    </row>
    <row r="27886" spans="2:5">
      <c r="B27886" s="175" t="s">
        <v>25453</v>
      </c>
      <c r="E27886" t="s">
        <v>24681</v>
      </c>
    </row>
    <row r="27887" spans="2:5">
      <c r="B27887" s="175" t="s">
        <v>25454</v>
      </c>
      <c r="E27887" t="s">
        <v>24710</v>
      </c>
    </row>
    <row r="27888" spans="2:5">
      <c r="B27888" s="175" t="s">
        <v>25455</v>
      </c>
      <c r="E27888" t="s">
        <v>24710</v>
      </c>
    </row>
    <row r="27889" spans="2:5">
      <c r="B27889" s="175" t="s">
        <v>25456</v>
      </c>
      <c r="E27889" t="s">
        <v>24684</v>
      </c>
    </row>
    <row r="27890" spans="2:5">
      <c r="B27890" s="175" t="s">
        <v>25457</v>
      </c>
      <c r="E27890" t="s">
        <v>24684</v>
      </c>
    </row>
    <row r="27891" spans="2:5">
      <c r="B27891" s="175" t="s">
        <v>25458</v>
      </c>
      <c r="E27891" t="s">
        <v>24693</v>
      </c>
    </row>
    <row r="27892" spans="2:5">
      <c r="B27892" s="175" t="s">
        <v>25459</v>
      </c>
      <c r="E27892" t="s">
        <v>24767</v>
      </c>
    </row>
    <row r="27893" spans="2:5">
      <c r="B27893" s="175" t="s">
        <v>25460</v>
      </c>
      <c r="E27893" t="s">
        <v>24767</v>
      </c>
    </row>
    <row r="27894" spans="2:5">
      <c r="B27894" s="175" t="s">
        <v>25461</v>
      </c>
      <c r="E27894" t="s">
        <v>24719</v>
      </c>
    </row>
    <row r="27895" spans="2:5">
      <c r="B27895" s="175" t="s">
        <v>25462</v>
      </c>
      <c r="E27895" t="s">
        <v>24719</v>
      </c>
    </row>
    <row r="27896" spans="2:5">
      <c r="B27896" s="175" t="s">
        <v>23306</v>
      </c>
      <c r="E27896" t="s">
        <v>24719</v>
      </c>
    </row>
    <row r="27897" spans="2:5">
      <c r="B27897" s="175" t="s">
        <v>25463</v>
      </c>
      <c r="E27897" t="s">
        <v>24719</v>
      </c>
    </row>
    <row r="27898" spans="2:5">
      <c r="B27898" s="175" t="s">
        <v>25464</v>
      </c>
      <c r="E27898" t="s">
        <v>24731</v>
      </c>
    </row>
    <row r="27899" spans="2:5">
      <c r="B27899" s="175" t="s">
        <v>16821</v>
      </c>
      <c r="E27899" t="s">
        <v>24731</v>
      </c>
    </row>
    <row r="27900" spans="2:5">
      <c r="B27900" s="175" t="s">
        <v>25465</v>
      </c>
      <c r="E27900" t="s">
        <v>24731</v>
      </c>
    </row>
    <row r="27901" spans="2:5">
      <c r="B27901" s="175" t="s">
        <v>25466</v>
      </c>
      <c r="E27901" t="s">
        <v>24731</v>
      </c>
    </row>
    <row r="27902" spans="2:5">
      <c r="B27902" s="175" t="s">
        <v>25467</v>
      </c>
      <c r="E27902" t="s">
        <v>24731</v>
      </c>
    </row>
    <row r="27903" spans="2:5">
      <c r="B27903" s="176" t="s">
        <v>25468</v>
      </c>
      <c r="E27903" t="s">
        <v>24731</v>
      </c>
    </row>
    <row r="27904" spans="2:5">
      <c r="B27904" s="175" t="s">
        <v>25469</v>
      </c>
      <c r="E27904" t="s">
        <v>24731</v>
      </c>
    </row>
    <row r="27905" spans="2:5">
      <c r="B27905" s="176" t="s">
        <v>25470</v>
      </c>
      <c r="E27905" t="s">
        <v>24731</v>
      </c>
    </row>
    <row r="27906" spans="2:5">
      <c r="B27906" s="175" t="s">
        <v>22569</v>
      </c>
      <c r="E27906" t="s">
        <v>24731</v>
      </c>
    </row>
    <row r="27907" spans="2:5">
      <c r="B27907" s="175" t="s">
        <v>25471</v>
      </c>
      <c r="E27907" t="s">
        <v>24731</v>
      </c>
    </row>
    <row r="27908" spans="2:5">
      <c r="B27908" s="176" t="s">
        <v>25472</v>
      </c>
      <c r="E27908" t="s">
        <v>24731</v>
      </c>
    </row>
    <row r="27909" spans="2:5">
      <c r="B27909" s="175" t="s">
        <v>25473</v>
      </c>
      <c r="E27909" t="s">
        <v>24698</v>
      </c>
    </row>
    <row r="27910" spans="2:5">
      <c r="B27910" s="175" t="s">
        <v>25474</v>
      </c>
      <c r="E27910" t="s">
        <v>24698</v>
      </c>
    </row>
    <row r="27911" spans="2:5">
      <c r="B27911" s="175" t="s">
        <v>25475</v>
      </c>
      <c r="E27911" t="s">
        <v>24698</v>
      </c>
    </row>
    <row r="27912" spans="2:5">
      <c r="B27912" s="177" t="s">
        <v>25476</v>
      </c>
      <c r="E27912" t="s">
        <v>24698</v>
      </c>
    </row>
    <row r="27913" spans="2:5">
      <c r="B27913" s="175" t="s">
        <v>25477</v>
      </c>
      <c r="E27913" t="s">
        <v>24698</v>
      </c>
    </row>
    <row r="27914" spans="2:5">
      <c r="B27914" s="175" t="s">
        <v>25478</v>
      </c>
      <c r="E27914" t="s">
        <v>24698</v>
      </c>
    </row>
    <row r="27915" spans="2:5">
      <c r="B27915" s="175" t="s">
        <v>25479</v>
      </c>
      <c r="E27915" t="s">
        <v>24698</v>
      </c>
    </row>
    <row r="27916" spans="2:5">
      <c r="B27916" s="175" t="s">
        <v>25480</v>
      </c>
      <c r="E27916" t="s">
        <v>24698</v>
      </c>
    </row>
    <row r="27917" spans="2:5">
      <c r="B27917" s="175" t="s">
        <v>25481</v>
      </c>
      <c r="E27917" t="s">
        <v>24713</v>
      </c>
    </row>
    <row r="27918" spans="2:5">
      <c r="B27918" s="175" t="s">
        <v>16946</v>
      </c>
      <c r="E27918" t="s">
        <v>24713</v>
      </c>
    </row>
    <row r="27919" spans="2:5">
      <c r="B27919" s="175" t="s">
        <v>1454</v>
      </c>
      <c r="E27919" t="s">
        <v>24713</v>
      </c>
    </row>
    <row r="27920" spans="2:5">
      <c r="B27920" s="175" t="s">
        <v>25482</v>
      </c>
      <c r="E27920" t="s">
        <v>24713</v>
      </c>
    </row>
    <row r="27921" spans="2:5">
      <c r="B27921" s="175" t="s">
        <v>25483</v>
      </c>
      <c r="E27921" t="s">
        <v>24713</v>
      </c>
    </row>
    <row r="27922" spans="2:5">
      <c r="B27922" s="175" t="s">
        <v>25484</v>
      </c>
      <c r="E27922" t="s">
        <v>24713</v>
      </c>
    </row>
    <row r="27923" spans="2:5">
      <c r="B27923" s="175" t="s">
        <v>25485</v>
      </c>
      <c r="E27923" t="s">
        <v>24713</v>
      </c>
    </row>
    <row r="27924" spans="2:5">
      <c r="B27924" s="175" t="s">
        <v>25486</v>
      </c>
      <c r="E27924" t="s">
        <v>24713</v>
      </c>
    </row>
    <row r="27925" spans="2:5">
      <c r="B27925" s="176" t="s">
        <v>25487</v>
      </c>
      <c r="E27925" t="s">
        <v>24713</v>
      </c>
    </row>
    <row r="27926" spans="2:5">
      <c r="B27926" s="175" t="s">
        <v>25488</v>
      </c>
      <c r="E27926" t="s">
        <v>24713</v>
      </c>
    </row>
    <row r="27927" spans="2:5">
      <c r="B27927" s="175" t="s">
        <v>13159</v>
      </c>
      <c r="E27927" t="s">
        <v>24773</v>
      </c>
    </row>
    <row r="27928" spans="2:5">
      <c r="B27928" s="175" t="s">
        <v>25489</v>
      </c>
      <c r="E27928" t="s">
        <v>24773</v>
      </c>
    </row>
    <row r="27929" spans="2:5">
      <c r="B27929" s="175" t="s">
        <v>25490</v>
      </c>
      <c r="E27929" t="s">
        <v>24773</v>
      </c>
    </row>
    <row r="27930" spans="2:5">
      <c r="B27930" s="175" t="s">
        <v>25491</v>
      </c>
      <c r="E27930" t="s">
        <v>24773</v>
      </c>
    </row>
    <row r="27931" spans="2:5">
      <c r="B27931" s="175" t="s">
        <v>6896</v>
      </c>
      <c r="E27931" t="s">
        <v>24773</v>
      </c>
    </row>
    <row r="27932" spans="2:5">
      <c r="B27932" s="175" t="s">
        <v>25492</v>
      </c>
      <c r="E27932" t="s">
        <v>24773</v>
      </c>
    </row>
    <row r="27933" spans="2:5">
      <c r="B27933" s="175" t="s">
        <v>3503</v>
      </c>
      <c r="E27933" t="s">
        <v>24773</v>
      </c>
    </row>
    <row r="27934" spans="2:5">
      <c r="B27934" s="175" t="s">
        <v>25493</v>
      </c>
      <c r="E27934" t="s">
        <v>24773</v>
      </c>
    </row>
    <row r="27935" spans="2:5">
      <c r="B27935" s="175" t="s">
        <v>25494</v>
      </c>
      <c r="E27935" t="s">
        <v>24708</v>
      </c>
    </row>
    <row r="27936" spans="2:5">
      <c r="B27936" s="175" t="s">
        <v>25495</v>
      </c>
      <c r="E27936" t="s">
        <v>24708</v>
      </c>
    </row>
    <row r="27937" spans="2:5">
      <c r="B27937" s="175" t="s">
        <v>25496</v>
      </c>
      <c r="E27937" t="s">
        <v>24708</v>
      </c>
    </row>
    <row r="27938" spans="2:5">
      <c r="B27938" s="175" t="s">
        <v>1377</v>
      </c>
      <c r="E27938" t="s">
        <v>24708</v>
      </c>
    </row>
    <row r="27939" spans="2:5">
      <c r="B27939" s="175" t="s">
        <v>25497</v>
      </c>
      <c r="E27939" t="s">
        <v>24682</v>
      </c>
    </row>
    <row r="27940" spans="2:5">
      <c r="B27940" s="175" t="s">
        <v>25498</v>
      </c>
      <c r="E27940" t="s">
        <v>24755</v>
      </c>
    </row>
    <row r="27941" spans="2:5">
      <c r="B27941" s="175" t="s">
        <v>25499</v>
      </c>
      <c r="E27941" t="s">
        <v>24689</v>
      </c>
    </row>
    <row r="27942" spans="2:5">
      <c r="B27942" s="175" t="s">
        <v>25500</v>
      </c>
      <c r="E27942" t="s">
        <v>24689</v>
      </c>
    </row>
    <row r="27943" spans="2:5">
      <c r="B27943" s="175" t="s">
        <v>25501</v>
      </c>
      <c r="E27943" t="s">
        <v>24689</v>
      </c>
    </row>
    <row r="27944" spans="2:5">
      <c r="B27944" s="175" t="s">
        <v>25502</v>
      </c>
      <c r="E27944" t="s">
        <v>24689</v>
      </c>
    </row>
    <row r="27945" spans="2:5">
      <c r="B27945" s="175" t="s">
        <v>4047</v>
      </c>
      <c r="E27945" t="s">
        <v>24689</v>
      </c>
    </row>
    <row r="27946" spans="2:5">
      <c r="B27946" s="175" t="s">
        <v>25503</v>
      </c>
      <c r="E27946" t="s">
        <v>24689</v>
      </c>
    </row>
    <row r="27947" spans="2:5">
      <c r="B27947" s="175" t="s">
        <v>25504</v>
      </c>
      <c r="E27947" t="s">
        <v>24689</v>
      </c>
    </row>
    <row r="27948" spans="2:5">
      <c r="B27948" s="175" t="s">
        <v>25505</v>
      </c>
      <c r="E27948" t="s">
        <v>24689</v>
      </c>
    </row>
    <row r="27949" spans="2:5">
      <c r="B27949" s="175" t="s">
        <v>25506</v>
      </c>
      <c r="E27949" t="s">
        <v>24695</v>
      </c>
    </row>
    <row r="27950" spans="2:5">
      <c r="B27950" s="175" t="s">
        <v>2604</v>
      </c>
      <c r="E27950" t="s">
        <v>24878</v>
      </c>
    </row>
    <row r="27951" spans="2:5">
      <c r="B27951" s="175" t="s">
        <v>8951</v>
      </c>
      <c r="E27951" t="s">
        <v>24878</v>
      </c>
    </row>
    <row r="27952" spans="2:5">
      <c r="B27952" s="175" t="s">
        <v>25507</v>
      </c>
      <c r="E27952" t="s">
        <v>24878</v>
      </c>
    </row>
    <row r="27953" spans="2:5">
      <c r="B27953" s="175" t="s">
        <v>20567</v>
      </c>
      <c r="E27953" t="s">
        <v>24878</v>
      </c>
    </row>
    <row r="27954" spans="2:5">
      <c r="B27954" s="175" t="s">
        <v>20340</v>
      </c>
      <c r="E27954" t="s">
        <v>24707</v>
      </c>
    </row>
    <row r="27955" spans="2:5">
      <c r="B27955" s="175" t="s">
        <v>25508</v>
      </c>
      <c r="E27955" t="s">
        <v>24707</v>
      </c>
    </row>
    <row r="27956" spans="2:5">
      <c r="B27956" s="175" t="s">
        <v>2607</v>
      </c>
      <c r="E27956" t="s">
        <v>24707</v>
      </c>
    </row>
    <row r="27957" spans="2:5">
      <c r="B27957" s="175" t="s">
        <v>25509</v>
      </c>
      <c r="E27957" t="s">
        <v>24707</v>
      </c>
    </row>
    <row r="27958" spans="2:5">
      <c r="B27958" s="176" t="s">
        <v>456</v>
      </c>
      <c r="E27958" t="s">
        <v>24707</v>
      </c>
    </row>
    <row r="27959" spans="2:5">
      <c r="B27959" s="175" t="s">
        <v>20018</v>
      </c>
      <c r="E27959" t="s">
        <v>24707</v>
      </c>
    </row>
    <row r="27960" spans="2:5">
      <c r="B27960" s="175" t="s">
        <v>25510</v>
      </c>
      <c r="E27960" t="s">
        <v>24707</v>
      </c>
    </row>
    <row r="27961" spans="2:5">
      <c r="B27961" s="175" t="s">
        <v>17943</v>
      </c>
      <c r="E27961" t="s">
        <v>24744</v>
      </c>
    </row>
    <row r="27962" spans="2:5">
      <c r="B27962" s="175" t="s">
        <v>25511</v>
      </c>
      <c r="E27962" t="s">
        <v>24744</v>
      </c>
    </row>
    <row r="27963" spans="2:5">
      <c r="B27963" s="175" t="s">
        <v>17633</v>
      </c>
      <c r="E27963" t="s">
        <v>24744</v>
      </c>
    </row>
    <row r="27964" spans="2:5">
      <c r="B27964" s="175" t="s">
        <v>22624</v>
      </c>
      <c r="E27964" t="s">
        <v>24744</v>
      </c>
    </row>
    <row r="27965" spans="2:5">
      <c r="B27965" s="175" t="s">
        <v>25512</v>
      </c>
      <c r="E27965" t="s">
        <v>24744</v>
      </c>
    </row>
    <row r="27966" spans="2:5">
      <c r="B27966" s="175" t="s">
        <v>20912</v>
      </c>
      <c r="E27966" t="s">
        <v>24726</v>
      </c>
    </row>
    <row r="27967" spans="2:5">
      <c r="B27967" s="176" t="s">
        <v>25513</v>
      </c>
      <c r="E27967" t="s">
        <v>24726</v>
      </c>
    </row>
    <row r="27968" spans="2:5">
      <c r="B27968" s="175" t="s">
        <v>25514</v>
      </c>
      <c r="E27968" t="s">
        <v>24755</v>
      </c>
    </row>
    <row r="27969" spans="2:5">
      <c r="B27969" s="175" t="s">
        <v>25515</v>
      </c>
      <c r="E27969" t="s">
        <v>24767</v>
      </c>
    </row>
    <row r="27970" spans="2:5">
      <c r="B27970" s="175" t="s">
        <v>21426</v>
      </c>
      <c r="E27970" t="s">
        <v>24681</v>
      </c>
    </row>
    <row r="27971" spans="2:5">
      <c r="B27971" s="175" t="s">
        <v>25516</v>
      </c>
      <c r="E27971" t="s">
        <v>24681</v>
      </c>
    </row>
    <row r="27972" spans="2:5">
      <c r="B27972" s="175" t="s">
        <v>25517</v>
      </c>
      <c r="E27972" t="s">
        <v>24755</v>
      </c>
    </row>
    <row r="27973" spans="2:5">
      <c r="B27973" s="175" t="s">
        <v>25518</v>
      </c>
      <c r="E27973" t="s">
        <v>24700</v>
      </c>
    </row>
    <row r="27974" spans="2:5">
      <c r="B27974" s="175" t="s">
        <v>25519</v>
      </c>
      <c r="E27974" t="s">
        <v>24767</v>
      </c>
    </row>
    <row r="27975" spans="2:5">
      <c r="B27975" s="175" t="s">
        <v>25520</v>
      </c>
      <c r="E27975" t="s">
        <v>24708</v>
      </c>
    </row>
    <row r="27976" spans="2:5">
      <c r="B27976" s="176" t="s">
        <v>25521</v>
      </c>
      <c r="E27976" t="s">
        <v>24708</v>
      </c>
    </row>
    <row r="27977" spans="2:5">
      <c r="B27977" s="175" t="s">
        <v>25522</v>
      </c>
      <c r="E27977" t="s">
        <v>24773</v>
      </c>
    </row>
    <row r="27978" spans="2:5">
      <c r="B27978" s="175" t="s">
        <v>2706</v>
      </c>
      <c r="E27978" t="s">
        <v>24700</v>
      </c>
    </row>
    <row r="27979" spans="2:5">
      <c r="B27979" s="175" t="s">
        <v>25523</v>
      </c>
      <c r="E27979" t="s">
        <v>24726</v>
      </c>
    </row>
    <row r="27980" spans="2:5">
      <c r="B27980" s="175" t="s">
        <v>2416</v>
      </c>
      <c r="E27980" t="s">
        <v>24682</v>
      </c>
    </row>
    <row r="27981" spans="2:5">
      <c r="B27981" s="175" t="s">
        <v>25524</v>
      </c>
      <c r="E27981" t="s">
        <v>24698</v>
      </c>
    </row>
    <row r="27982" spans="2:5">
      <c r="B27982" s="175" t="s">
        <v>25525</v>
      </c>
      <c r="E27982" t="s">
        <v>24726</v>
      </c>
    </row>
    <row r="27983" spans="2:5">
      <c r="B27983" s="175" t="s">
        <v>25526</v>
      </c>
      <c r="E27983" t="s">
        <v>24726</v>
      </c>
    </row>
    <row r="27984" spans="2:5">
      <c r="B27984" s="177" t="s">
        <v>4595</v>
      </c>
      <c r="E27984" t="s">
        <v>24693</v>
      </c>
    </row>
    <row r="27985" spans="2:5">
      <c r="B27985" s="175" t="s">
        <v>25527</v>
      </c>
      <c r="E27985" t="s">
        <v>24693</v>
      </c>
    </row>
    <row r="27986" spans="2:5">
      <c r="B27986" s="175" t="s">
        <v>25528</v>
      </c>
      <c r="E27986" t="s">
        <v>24689</v>
      </c>
    </row>
    <row r="27987" spans="2:5">
      <c r="B27987" s="175" t="s">
        <v>25529</v>
      </c>
      <c r="E27987" t="s">
        <v>24689</v>
      </c>
    </row>
    <row r="27988" spans="2:5">
      <c r="B27988" s="175" t="s">
        <v>24441</v>
      </c>
      <c r="E27988" t="s">
        <v>24689</v>
      </c>
    </row>
    <row r="27989" spans="2:5">
      <c r="B27989" s="175" t="s">
        <v>16905</v>
      </c>
      <c r="E27989" t="s">
        <v>24689</v>
      </c>
    </row>
    <row r="27990" spans="2:5">
      <c r="B27990" s="175" t="s">
        <v>25530</v>
      </c>
      <c r="E27990" t="s">
        <v>24689</v>
      </c>
    </row>
    <row r="27991" spans="2:5">
      <c r="B27991" s="175" t="s">
        <v>25531</v>
      </c>
      <c r="E27991" t="s">
        <v>24689</v>
      </c>
    </row>
    <row r="27992" spans="2:5">
      <c r="B27992" s="175" t="s">
        <v>25532</v>
      </c>
      <c r="E27992" t="s">
        <v>24719</v>
      </c>
    </row>
    <row r="27993" spans="2:5">
      <c r="B27993" s="175" t="s">
        <v>25533</v>
      </c>
      <c r="E27993" t="s">
        <v>24719</v>
      </c>
    </row>
    <row r="27994" spans="2:5">
      <c r="B27994" s="175" t="s">
        <v>25534</v>
      </c>
      <c r="E27994" t="s">
        <v>24878</v>
      </c>
    </row>
    <row r="27995" spans="2:5">
      <c r="B27995" s="175" t="s">
        <v>25535</v>
      </c>
      <c r="E27995" t="s">
        <v>24878</v>
      </c>
    </row>
    <row r="27996" spans="2:5">
      <c r="B27996" s="175" t="s">
        <v>25536</v>
      </c>
      <c r="E27996" t="s">
        <v>24878</v>
      </c>
    </row>
    <row r="27997" spans="2:5">
      <c r="B27997" s="175" t="s">
        <v>20724</v>
      </c>
      <c r="E27997" t="s">
        <v>24878</v>
      </c>
    </row>
    <row r="27998" spans="2:5">
      <c r="B27998" s="175" t="s">
        <v>25537</v>
      </c>
      <c r="E27998" t="s">
        <v>24689</v>
      </c>
    </row>
    <row r="27999" spans="2:5">
      <c r="B27999" s="175" t="s">
        <v>25538</v>
      </c>
      <c r="E27999" t="s">
        <v>24731</v>
      </c>
    </row>
    <row r="28000" spans="2:5">
      <c r="B28000" s="175" t="s">
        <v>25539</v>
      </c>
      <c r="E28000" t="s">
        <v>24744</v>
      </c>
    </row>
    <row r="28001" spans="2:5">
      <c r="B28001" s="176" t="s">
        <v>25540</v>
      </c>
      <c r="E28001" t="s">
        <v>24744</v>
      </c>
    </row>
    <row r="28002" spans="2:5">
      <c r="B28002" s="175" t="s">
        <v>25541</v>
      </c>
      <c r="E28002" t="s">
        <v>24726</v>
      </c>
    </row>
    <row r="28003" spans="2:5">
      <c r="B28003" s="176" t="s">
        <v>25542</v>
      </c>
      <c r="E28003" t="s">
        <v>24726</v>
      </c>
    </row>
    <row r="28004" spans="2:5">
      <c r="B28004" s="175" t="s">
        <v>25543</v>
      </c>
      <c r="E28004" t="s">
        <v>24726</v>
      </c>
    </row>
    <row r="28005" spans="2:5">
      <c r="B28005" s="176" t="s">
        <v>25544</v>
      </c>
      <c r="E28005" t="s">
        <v>24726</v>
      </c>
    </row>
    <row r="28006" spans="2:5">
      <c r="B28006" s="176" t="s">
        <v>25436</v>
      </c>
      <c r="E28006" t="s">
        <v>24698</v>
      </c>
    </row>
    <row r="28007" spans="2:5">
      <c r="B28007" s="177" t="s">
        <v>25545</v>
      </c>
      <c r="E28007" t="s">
        <v>24698</v>
      </c>
    </row>
    <row r="28008" spans="2:5">
      <c r="B28008" s="175" t="s">
        <v>20568</v>
      </c>
      <c r="E28008" t="s">
        <v>24744</v>
      </c>
    </row>
    <row r="28009" spans="2:5">
      <c r="B28009" s="175" t="s">
        <v>855</v>
      </c>
      <c r="E28009" t="s">
        <v>24773</v>
      </c>
    </row>
    <row r="28010" spans="2:5">
      <c r="B28010" s="175" t="s">
        <v>25546</v>
      </c>
      <c r="E28010" t="s">
        <v>24767</v>
      </c>
    </row>
    <row r="28011" ht="16.5" spans="2:5">
      <c r="B28011" s="180" t="s">
        <v>25547</v>
      </c>
      <c r="E28011" t="s">
        <v>24767</v>
      </c>
    </row>
    <row r="28012" spans="2:5">
      <c r="B28012" s="175" t="s">
        <v>25548</v>
      </c>
      <c r="E28012" t="s">
        <v>24767</v>
      </c>
    </row>
    <row r="28013" spans="2:5">
      <c r="B28013" s="176" t="s">
        <v>25549</v>
      </c>
      <c r="E28013" t="s">
        <v>24767</v>
      </c>
    </row>
    <row r="28014" spans="2:5">
      <c r="B28014" s="175" t="s">
        <v>25550</v>
      </c>
      <c r="E28014" t="s">
        <v>24767</v>
      </c>
    </row>
    <row r="28015" spans="2:5">
      <c r="B28015" s="175" t="s">
        <v>25551</v>
      </c>
      <c r="E28015" t="s">
        <v>24767</v>
      </c>
    </row>
    <row r="28016" spans="2:5">
      <c r="B28016" s="175" t="s">
        <v>25552</v>
      </c>
      <c r="E28016" t="s">
        <v>24726</v>
      </c>
    </row>
    <row r="28017" spans="2:5">
      <c r="B28017" s="176" t="s">
        <v>25553</v>
      </c>
      <c r="E28017" t="s">
        <v>24726</v>
      </c>
    </row>
    <row r="28018" spans="2:5">
      <c r="B28018" s="175" t="s">
        <v>25554</v>
      </c>
      <c r="E28018" t="s">
        <v>24698</v>
      </c>
    </row>
    <row r="28019" spans="2:5">
      <c r="B28019" s="177" t="s">
        <v>25555</v>
      </c>
      <c r="E28019" t="s">
        <v>24698</v>
      </c>
    </row>
    <row r="28020" spans="2:5">
      <c r="B28020" s="175" t="s">
        <v>25556</v>
      </c>
      <c r="E28020" t="s">
        <v>24698</v>
      </c>
    </row>
    <row r="28021" spans="2:5">
      <c r="B28021" s="177" t="s">
        <v>16905</v>
      </c>
      <c r="E28021" t="s">
        <v>24698</v>
      </c>
    </row>
    <row r="28022" spans="2:5">
      <c r="B28022" s="175" t="s">
        <v>25557</v>
      </c>
      <c r="E28022" t="s">
        <v>24698</v>
      </c>
    </row>
    <row r="28023" spans="2:5">
      <c r="B28023" s="175" t="s">
        <v>25558</v>
      </c>
      <c r="E28023" t="s">
        <v>24708</v>
      </c>
    </row>
    <row r="28024" spans="2:5">
      <c r="B28024" s="176" t="s">
        <v>25559</v>
      </c>
      <c r="E28024" t="s">
        <v>24708</v>
      </c>
    </row>
    <row r="28025" spans="2:5">
      <c r="B28025" s="175" t="s">
        <v>25560</v>
      </c>
      <c r="E28025" t="s">
        <v>24708</v>
      </c>
    </row>
    <row r="28026" spans="2:5">
      <c r="B28026" s="175" t="s">
        <v>25561</v>
      </c>
      <c r="E28026" t="s">
        <v>24689</v>
      </c>
    </row>
    <row r="28027" spans="2:5">
      <c r="B28027" s="175" t="s">
        <v>25562</v>
      </c>
      <c r="E28027" t="s">
        <v>24700</v>
      </c>
    </row>
    <row r="28028" spans="2:5">
      <c r="B28028" s="176" t="s">
        <v>25563</v>
      </c>
      <c r="E28028" t="s">
        <v>24700</v>
      </c>
    </row>
    <row r="28029" spans="2:5">
      <c r="B28029" s="175" t="s">
        <v>25564</v>
      </c>
      <c r="E28029" t="s">
        <v>24708</v>
      </c>
    </row>
    <row r="28030" spans="2:5">
      <c r="B28030" s="175" t="s">
        <v>25565</v>
      </c>
      <c r="E28030" t="s">
        <v>24698</v>
      </c>
    </row>
    <row r="28031" spans="2:5">
      <c r="B28031" s="177" t="s">
        <v>25566</v>
      </c>
      <c r="E28031" t="s">
        <v>24698</v>
      </c>
    </row>
    <row r="28032" spans="2:5">
      <c r="B28032" s="175" t="s">
        <v>25567</v>
      </c>
      <c r="E28032" t="s">
        <v>24710</v>
      </c>
    </row>
    <row r="28033" spans="2:5">
      <c r="B28033" s="175" t="s">
        <v>25568</v>
      </c>
      <c r="E28033" t="s">
        <v>24719</v>
      </c>
    </row>
    <row r="28034" spans="2:5">
      <c r="B28034" s="176" t="s">
        <v>25569</v>
      </c>
      <c r="E28034" t="s">
        <v>24719</v>
      </c>
    </row>
    <row r="28035" spans="2:5">
      <c r="B28035" s="175" t="s">
        <v>25570</v>
      </c>
      <c r="E28035" t="s">
        <v>24719</v>
      </c>
    </row>
    <row r="28036" spans="2:5">
      <c r="B28036" s="175" t="s">
        <v>25571</v>
      </c>
      <c r="E28036" t="s">
        <v>24719</v>
      </c>
    </row>
    <row r="28037" spans="2:5">
      <c r="B28037" s="175" t="s">
        <v>25572</v>
      </c>
      <c r="E28037" t="s">
        <v>24719</v>
      </c>
    </row>
    <row r="28038" spans="2:5">
      <c r="B28038" s="176" t="s">
        <v>25573</v>
      </c>
      <c r="E28038" t="s">
        <v>24719</v>
      </c>
    </row>
    <row r="28039" spans="2:5">
      <c r="B28039" s="175" t="s">
        <v>25574</v>
      </c>
      <c r="E28039" t="s">
        <v>24682</v>
      </c>
    </row>
    <row r="28040" spans="2:5">
      <c r="B28040" s="175" t="s">
        <v>19105</v>
      </c>
      <c r="E28040" t="s">
        <v>24744</v>
      </c>
    </row>
    <row r="28041" spans="2:5">
      <c r="B28041" s="175" t="s">
        <v>25575</v>
      </c>
      <c r="E28041" t="s">
        <v>24708</v>
      </c>
    </row>
    <row r="28042" spans="2:5">
      <c r="B28042" s="175" t="s">
        <v>25576</v>
      </c>
      <c r="E28042" t="s">
        <v>24689</v>
      </c>
    </row>
    <row r="28043" spans="2:5">
      <c r="B28043" s="176" t="s">
        <v>2207</v>
      </c>
      <c r="E28043" t="s">
        <v>24689</v>
      </c>
    </row>
    <row r="28044" spans="2:5">
      <c r="B28044" s="175" t="s">
        <v>25577</v>
      </c>
      <c r="E28044" t="s">
        <v>24731</v>
      </c>
    </row>
    <row r="28045" spans="2:5">
      <c r="B28045" s="176" t="s">
        <v>25578</v>
      </c>
      <c r="E28045" t="s">
        <v>24731</v>
      </c>
    </row>
    <row r="28046" spans="2:5">
      <c r="B28046" s="175" t="s">
        <v>20403</v>
      </c>
      <c r="E28046" t="s">
        <v>24731</v>
      </c>
    </row>
    <row r="28047" spans="2:5">
      <c r="B28047" s="175" t="s">
        <v>25579</v>
      </c>
      <c r="E28047" t="s">
        <v>24726</v>
      </c>
    </row>
    <row r="28048" spans="2:5">
      <c r="B28048" s="175" t="s">
        <v>1131</v>
      </c>
      <c r="E28048" t="s">
        <v>24681</v>
      </c>
    </row>
    <row r="28049" spans="2:5">
      <c r="B28049" s="176" t="s">
        <v>25580</v>
      </c>
      <c r="E28049" t="s">
        <v>24681</v>
      </c>
    </row>
    <row r="28050" spans="2:5">
      <c r="B28050" s="175" t="s">
        <v>25581</v>
      </c>
      <c r="E28050" t="s">
        <v>24681</v>
      </c>
    </row>
    <row r="28051" spans="2:5">
      <c r="B28051" s="176" t="s">
        <v>25582</v>
      </c>
      <c r="E28051" t="s">
        <v>24681</v>
      </c>
    </row>
    <row r="28052" spans="2:5">
      <c r="B28052" s="175" t="s">
        <v>25583</v>
      </c>
      <c r="E28052" t="s">
        <v>24681</v>
      </c>
    </row>
    <row r="28053" spans="2:5">
      <c r="B28053" s="175" t="s">
        <v>25584</v>
      </c>
      <c r="E28053" t="s">
        <v>24719</v>
      </c>
    </row>
    <row r="28054" spans="2:5">
      <c r="B28054" s="175" t="s">
        <v>25585</v>
      </c>
      <c r="E28054" t="s">
        <v>24719</v>
      </c>
    </row>
    <row r="28055" spans="2:5">
      <c r="B28055" s="175" t="s">
        <v>16569</v>
      </c>
      <c r="E28055" t="s">
        <v>24773</v>
      </c>
    </row>
    <row r="28056" spans="2:5">
      <c r="B28056" s="176" t="s">
        <v>25586</v>
      </c>
      <c r="E28056" t="s">
        <v>24773</v>
      </c>
    </row>
    <row r="28057" spans="2:5">
      <c r="B28057" s="175" t="s">
        <v>25587</v>
      </c>
      <c r="E28057" t="s">
        <v>24773</v>
      </c>
    </row>
    <row r="28058" spans="2:5">
      <c r="B28058" s="175" t="s">
        <v>25588</v>
      </c>
      <c r="E28058" t="s">
        <v>24681</v>
      </c>
    </row>
    <row r="28059" spans="2:5">
      <c r="B28059" s="176" t="s">
        <v>25589</v>
      </c>
      <c r="E28059" t="s">
        <v>24681</v>
      </c>
    </row>
    <row r="28060" spans="2:5">
      <c r="B28060" s="176" t="s">
        <v>17138</v>
      </c>
      <c r="E28060" t="s">
        <v>24681</v>
      </c>
    </row>
    <row r="28061" spans="2:5">
      <c r="B28061" s="175" t="s">
        <v>25590</v>
      </c>
      <c r="E28061" t="s">
        <v>24767</v>
      </c>
    </row>
    <row r="28062" spans="2:5">
      <c r="B28062" s="175" t="s">
        <v>12090</v>
      </c>
      <c r="E28062" t="s">
        <v>24731</v>
      </c>
    </row>
    <row r="28063" spans="2:5">
      <c r="B28063" s="175" t="s">
        <v>25591</v>
      </c>
      <c r="E28063" t="s">
        <v>24707</v>
      </c>
    </row>
    <row r="28064" spans="2:5">
      <c r="B28064" s="176" t="s">
        <v>10778</v>
      </c>
      <c r="E28064" t="s">
        <v>24707</v>
      </c>
    </row>
    <row r="28065" spans="2:5">
      <c r="B28065" s="175" t="s">
        <v>25592</v>
      </c>
      <c r="E28065" t="s">
        <v>24707</v>
      </c>
    </row>
    <row r="28066" spans="2:5">
      <c r="B28066" s="175" t="s">
        <v>2604</v>
      </c>
      <c r="E28066" t="s">
        <v>24744</v>
      </c>
    </row>
    <row r="28067" spans="2:5">
      <c r="B28067" s="176" t="s">
        <v>25593</v>
      </c>
      <c r="E28067" t="s">
        <v>24744</v>
      </c>
    </row>
    <row r="28068" spans="2:5">
      <c r="B28068" s="175" t="s">
        <v>25594</v>
      </c>
      <c r="E28068" t="s">
        <v>24744</v>
      </c>
    </row>
    <row r="28069" spans="2:5">
      <c r="B28069" s="175" t="s">
        <v>25595</v>
      </c>
      <c r="E28069" t="s">
        <v>24744</v>
      </c>
    </row>
    <row r="28070" spans="2:5">
      <c r="B28070" s="176" t="s">
        <v>25596</v>
      </c>
      <c r="E28070" t="s">
        <v>24744</v>
      </c>
    </row>
    <row r="28071" spans="2:5">
      <c r="B28071" s="175" t="s">
        <v>25597</v>
      </c>
      <c r="E28071" t="s">
        <v>24744</v>
      </c>
    </row>
    <row r="28072" spans="2:5">
      <c r="B28072" s="176" t="s">
        <v>25598</v>
      </c>
      <c r="E28072" t="s">
        <v>24744</v>
      </c>
    </row>
    <row r="28073" spans="2:5">
      <c r="B28073" s="175" t="s">
        <v>18436</v>
      </c>
      <c r="E28073" t="s">
        <v>24744</v>
      </c>
    </row>
    <row r="28074" spans="2:5">
      <c r="B28074" s="175" t="s">
        <v>25599</v>
      </c>
      <c r="E28074" t="s">
        <v>24693</v>
      </c>
    </row>
    <row r="28075" spans="2:5">
      <c r="B28075" s="175" t="s">
        <v>25600</v>
      </c>
      <c r="E28075" t="s">
        <v>24695</v>
      </c>
    </row>
    <row r="28076" spans="2:5">
      <c r="B28076" s="175" t="s">
        <v>25601</v>
      </c>
      <c r="E28076" t="s">
        <v>24695</v>
      </c>
    </row>
    <row r="28077" spans="2:5">
      <c r="B28077" s="175" t="s">
        <v>25602</v>
      </c>
      <c r="E28077" t="s">
        <v>24682</v>
      </c>
    </row>
    <row r="28078" spans="2:5">
      <c r="B28078" s="176" t="s">
        <v>25603</v>
      </c>
      <c r="E28078" t="s">
        <v>24682</v>
      </c>
    </row>
    <row r="28079" spans="2:5">
      <c r="B28079" s="175" t="s">
        <v>25604</v>
      </c>
      <c r="E28079" t="s">
        <v>24682</v>
      </c>
    </row>
    <row r="28080" spans="2:5">
      <c r="B28080" s="176" t="s">
        <v>25605</v>
      </c>
      <c r="E28080" t="s">
        <v>24682</v>
      </c>
    </row>
    <row r="28081" spans="2:5">
      <c r="B28081" s="175" t="s">
        <v>25606</v>
      </c>
      <c r="E28081" t="s">
        <v>24682</v>
      </c>
    </row>
    <row r="28082" spans="2:5">
      <c r="B28082" s="175" t="s">
        <v>25607</v>
      </c>
      <c r="E28082" t="s">
        <v>24693</v>
      </c>
    </row>
    <row r="28083" spans="2:5">
      <c r="B28083" s="175" t="s">
        <v>25608</v>
      </c>
      <c r="E28083" t="s">
        <v>24682</v>
      </c>
    </row>
    <row r="28084" spans="2:5">
      <c r="B28084" s="175" t="s">
        <v>25609</v>
      </c>
      <c r="E28084" t="s">
        <v>24684</v>
      </c>
    </row>
    <row r="28085" spans="2:5">
      <c r="B28085" s="175" t="s">
        <v>25610</v>
      </c>
      <c r="E28085" t="s">
        <v>24713</v>
      </c>
    </row>
    <row r="28086" spans="2:5">
      <c r="B28086" s="175" t="s">
        <v>25611</v>
      </c>
      <c r="E28086" t="s">
        <v>24713</v>
      </c>
    </row>
    <row r="28087" spans="2:5">
      <c r="B28087" s="175" t="s">
        <v>25612</v>
      </c>
      <c r="E28087" t="s">
        <v>24693</v>
      </c>
    </row>
    <row r="28088" spans="2:5">
      <c r="B28088" s="175" t="s">
        <v>25613</v>
      </c>
      <c r="E28088" t="s">
        <v>24682</v>
      </c>
    </row>
    <row r="28089" spans="2:5">
      <c r="B28089" s="176" t="s">
        <v>730</v>
      </c>
      <c r="E28089" t="s">
        <v>24684</v>
      </c>
    </row>
    <row r="28090" spans="2:5">
      <c r="B28090" s="175" t="s">
        <v>25614</v>
      </c>
      <c r="E28090" t="s">
        <v>24682</v>
      </c>
    </row>
    <row r="28091" spans="2:5">
      <c r="B28091" s="175" t="s">
        <v>3942</v>
      </c>
      <c r="E28091" t="s">
        <v>24682</v>
      </c>
    </row>
    <row r="28092" spans="2:5">
      <c r="B28092" s="175" t="s">
        <v>25615</v>
      </c>
      <c r="E28092" t="s">
        <v>24695</v>
      </c>
    </row>
    <row r="28093" spans="2:5">
      <c r="B28093" s="175" t="s">
        <v>25616</v>
      </c>
      <c r="E28093" t="s">
        <v>24695</v>
      </c>
    </row>
    <row r="28094" spans="2:5">
      <c r="B28094" s="175" t="s">
        <v>25617</v>
      </c>
      <c r="E28094" t="s">
        <v>24695</v>
      </c>
    </row>
    <row r="28095" spans="2:5">
      <c r="B28095" s="176" t="s">
        <v>25618</v>
      </c>
      <c r="E28095" t="s">
        <v>24708</v>
      </c>
    </row>
    <row r="28096" spans="2:5">
      <c r="B28096" s="176" t="s">
        <v>25619</v>
      </c>
      <c r="E28096" t="s">
        <v>24708</v>
      </c>
    </row>
    <row r="28097" spans="2:5">
      <c r="B28097" s="176" t="s">
        <v>25620</v>
      </c>
      <c r="E28097" t="s">
        <v>24878</v>
      </c>
    </row>
    <row r="28098" spans="2:5">
      <c r="B28098" s="176" t="s">
        <v>25621</v>
      </c>
      <c r="E28098" t="s">
        <v>24693</v>
      </c>
    </row>
    <row r="28099" spans="2:5">
      <c r="B28099" s="176" t="s">
        <v>25622</v>
      </c>
      <c r="E28099" t="s">
        <v>24684</v>
      </c>
    </row>
    <row r="28100" spans="2:5">
      <c r="B28100" s="176" t="s">
        <v>18582</v>
      </c>
      <c r="E28100" t="s">
        <v>24681</v>
      </c>
    </row>
    <row r="28101" spans="2:5">
      <c r="B28101" s="176" t="s">
        <v>25623</v>
      </c>
      <c r="E28101" t="s">
        <v>24731</v>
      </c>
    </row>
    <row r="28102" spans="2:5">
      <c r="B28102" s="176" t="s">
        <v>8378</v>
      </c>
      <c r="E28102" t="s">
        <v>24744</v>
      </c>
    </row>
    <row r="28103" spans="2:5">
      <c r="B28103" s="176" t="s">
        <v>25624</v>
      </c>
      <c r="E28103" t="s">
        <v>24719</v>
      </c>
    </row>
    <row r="28104" spans="2:5">
      <c r="B28104" s="176" t="s">
        <v>25625</v>
      </c>
      <c r="E28104" t="s">
        <v>24773</v>
      </c>
    </row>
    <row r="28105" spans="2:5">
      <c r="B28105" s="176" t="s">
        <v>25626</v>
      </c>
      <c r="E28105" t="s">
        <v>24682</v>
      </c>
    </row>
    <row r="28106" spans="2:5">
      <c r="B28106" s="176" t="s">
        <v>25177</v>
      </c>
      <c r="E28106" t="s">
        <v>24684</v>
      </c>
    </row>
    <row r="28107" spans="2:5">
      <c r="B28107" s="176" t="s">
        <v>25627</v>
      </c>
      <c r="E28107" t="s">
        <v>24681</v>
      </c>
    </row>
    <row r="28108" spans="2:5">
      <c r="B28108" s="175" t="s">
        <v>25628</v>
      </c>
      <c r="E28108" t="s">
        <v>24695</v>
      </c>
    </row>
    <row r="28109" spans="2:5">
      <c r="B28109" s="175" t="s">
        <v>25629</v>
      </c>
      <c r="E28109" t="s">
        <v>24689</v>
      </c>
    </row>
    <row r="28110" spans="2:5">
      <c r="B28110" s="175" t="s">
        <v>25630</v>
      </c>
      <c r="E28110" t="s">
        <v>24682</v>
      </c>
    </row>
    <row r="28111" spans="2:5">
      <c r="B28111" s="175" t="s">
        <v>25631</v>
      </c>
      <c r="E28111" t="s">
        <v>24682</v>
      </c>
    </row>
    <row r="28112" spans="2:5">
      <c r="B28112" s="175" t="s">
        <v>25632</v>
      </c>
      <c r="E28112" t="s">
        <v>24682</v>
      </c>
    </row>
    <row r="28113" spans="2:5">
      <c r="B28113" s="175" t="s">
        <v>25633</v>
      </c>
      <c r="E28113" t="s">
        <v>24682</v>
      </c>
    </row>
    <row r="28114" spans="2:5">
      <c r="B28114" s="175" t="s">
        <v>25634</v>
      </c>
      <c r="E28114" t="s">
        <v>24682</v>
      </c>
    </row>
    <row r="28115" spans="2:5">
      <c r="B28115" s="176" t="s">
        <v>25635</v>
      </c>
      <c r="E28115" t="s">
        <v>24682</v>
      </c>
    </row>
    <row r="28116" spans="2:5">
      <c r="B28116" s="175" t="s">
        <v>25636</v>
      </c>
      <c r="E28116" t="s">
        <v>24681</v>
      </c>
    </row>
    <row r="28117" spans="2:5">
      <c r="B28117" s="175" t="s">
        <v>25637</v>
      </c>
      <c r="E28117" t="s">
        <v>24681</v>
      </c>
    </row>
    <row r="28118" spans="2:5">
      <c r="B28118" s="175" t="s">
        <v>25638</v>
      </c>
      <c r="E28118" t="s">
        <v>24681</v>
      </c>
    </row>
    <row r="28119" spans="2:5">
      <c r="B28119" s="175" t="s">
        <v>25639</v>
      </c>
      <c r="E28119" t="s">
        <v>24681</v>
      </c>
    </row>
    <row r="28120" spans="2:5">
      <c r="B28120" s="175" t="s">
        <v>25640</v>
      </c>
      <c r="E28120" t="s">
        <v>24681</v>
      </c>
    </row>
    <row r="28121" spans="2:5">
      <c r="B28121" s="175" t="s">
        <v>25641</v>
      </c>
      <c r="E28121" t="s">
        <v>24681</v>
      </c>
    </row>
    <row r="28122" spans="2:5">
      <c r="B28122" s="175" t="s">
        <v>25642</v>
      </c>
      <c r="E28122" t="s">
        <v>24681</v>
      </c>
    </row>
    <row r="28123" spans="2:5">
      <c r="B28123" s="177" t="s">
        <v>25643</v>
      </c>
      <c r="E28123" t="s">
        <v>24731</v>
      </c>
    </row>
    <row r="28124" spans="2:5">
      <c r="B28124" s="175" t="s">
        <v>25644</v>
      </c>
      <c r="E28124" t="s">
        <v>24698</v>
      </c>
    </row>
    <row r="28125" spans="2:5">
      <c r="B28125" s="177" t="s">
        <v>25645</v>
      </c>
      <c r="E28125" t="s">
        <v>24698</v>
      </c>
    </row>
    <row r="28126" spans="2:5">
      <c r="B28126" s="175" t="s">
        <v>25646</v>
      </c>
      <c r="E28126" t="s">
        <v>24698</v>
      </c>
    </row>
    <row r="28127" spans="2:5">
      <c r="B28127" s="175" t="s">
        <v>25647</v>
      </c>
      <c r="E28127" t="s">
        <v>24698</v>
      </c>
    </row>
    <row r="28128" spans="2:5">
      <c r="B28128" s="175" t="s">
        <v>25648</v>
      </c>
      <c r="E28128" t="s">
        <v>24698</v>
      </c>
    </row>
    <row r="28129" spans="2:5">
      <c r="B28129" s="175" t="s">
        <v>25649</v>
      </c>
      <c r="E28129" t="s">
        <v>24698</v>
      </c>
    </row>
    <row r="28130" spans="2:5">
      <c r="B28130" s="175" t="s">
        <v>18331</v>
      </c>
      <c r="E28130" t="s">
        <v>24698</v>
      </c>
    </row>
    <row r="28131" spans="2:5">
      <c r="B28131" s="175" t="s">
        <v>3546</v>
      </c>
      <c r="E28131" t="s">
        <v>24726</v>
      </c>
    </row>
    <row r="28132" spans="2:5">
      <c r="B28132" s="175" t="s">
        <v>25650</v>
      </c>
      <c r="E28132" t="s">
        <v>24755</v>
      </c>
    </row>
    <row r="28133" spans="2:5">
      <c r="B28133" s="175" t="s">
        <v>25651</v>
      </c>
      <c r="E28133" t="s">
        <v>24755</v>
      </c>
    </row>
    <row r="28134" spans="2:5">
      <c r="B28134" s="175" t="s">
        <v>25652</v>
      </c>
      <c r="E28134" t="s">
        <v>24755</v>
      </c>
    </row>
    <row r="28135" spans="2:5">
      <c r="B28135" s="175" t="s">
        <v>21858</v>
      </c>
      <c r="E28135" t="s">
        <v>24755</v>
      </c>
    </row>
    <row r="28136" spans="2:5">
      <c r="B28136" s="175" t="s">
        <v>25653</v>
      </c>
      <c r="E28136" t="s">
        <v>24755</v>
      </c>
    </row>
    <row r="28137" spans="2:5">
      <c r="B28137" s="176" t="s">
        <v>12196</v>
      </c>
      <c r="E28137" t="s">
        <v>24755</v>
      </c>
    </row>
    <row r="28138" spans="2:5">
      <c r="B28138" s="175" t="s">
        <v>25654</v>
      </c>
      <c r="E28138" t="s">
        <v>24693</v>
      </c>
    </row>
    <row r="28139" spans="2:5">
      <c r="B28139" s="175" t="s">
        <v>15679</v>
      </c>
      <c r="E28139" t="s">
        <v>24693</v>
      </c>
    </row>
    <row r="28140" spans="2:5">
      <c r="B28140" s="175" t="s">
        <v>25655</v>
      </c>
      <c r="E28140" t="s">
        <v>24693</v>
      </c>
    </row>
    <row r="28141" spans="2:5">
      <c r="B28141" s="175" t="s">
        <v>25656</v>
      </c>
      <c r="E28141" t="s">
        <v>24719</v>
      </c>
    </row>
    <row r="28142" spans="2:5">
      <c r="B28142" s="175" t="s">
        <v>25657</v>
      </c>
      <c r="E28142" t="s">
        <v>24719</v>
      </c>
    </row>
    <row r="28143" spans="2:5">
      <c r="B28143" s="175" t="s">
        <v>17585</v>
      </c>
      <c r="E28143" t="s">
        <v>24719</v>
      </c>
    </row>
    <row r="28144" spans="2:5">
      <c r="B28144" s="175" t="s">
        <v>25658</v>
      </c>
      <c r="E28144" t="s">
        <v>24719</v>
      </c>
    </row>
    <row r="28145" spans="2:5">
      <c r="B28145" s="175" t="s">
        <v>25659</v>
      </c>
      <c r="E28145" t="s">
        <v>24707</v>
      </c>
    </row>
    <row r="28146" spans="2:5">
      <c r="B28146" s="175" t="s">
        <v>13870</v>
      </c>
      <c r="E28146" t="s">
        <v>24707</v>
      </c>
    </row>
    <row r="28147" spans="2:5">
      <c r="B28147" s="176" t="s">
        <v>25660</v>
      </c>
      <c r="E28147" t="s">
        <v>24707</v>
      </c>
    </row>
    <row r="28148" spans="2:5">
      <c r="B28148" s="175" t="s">
        <v>4862</v>
      </c>
      <c r="E28148" t="s">
        <v>24707</v>
      </c>
    </row>
    <row r="28149" spans="2:5">
      <c r="B28149" s="175" t="s">
        <v>3503</v>
      </c>
      <c r="E28149" t="s">
        <v>24707</v>
      </c>
    </row>
    <row r="28150" spans="2:5">
      <c r="B28150" s="175" t="s">
        <v>1179</v>
      </c>
      <c r="E28150" t="s">
        <v>24707</v>
      </c>
    </row>
    <row r="28151" spans="2:5">
      <c r="B28151" s="176" t="s">
        <v>25661</v>
      </c>
      <c r="E28151" t="s">
        <v>24707</v>
      </c>
    </row>
    <row r="28152" spans="2:5">
      <c r="B28152" s="175" t="s">
        <v>1288</v>
      </c>
      <c r="E28152" t="s">
        <v>24700</v>
      </c>
    </row>
    <row r="28153" spans="2:5">
      <c r="B28153" s="175" t="s">
        <v>25662</v>
      </c>
      <c r="E28153" t="s">
        <v>24700</v>
      </c>
    </row>
    <row r="28154" spans="2:5">
      <c r="B28154" s="175" t="s">
        <v>15738</v>
      </c>
      <c r="E28154" t="s">
        <v>24773</v>
      </c>
    </row>
    <row r="28155" spans="2:5">
      <c r="B28155" s="175" t="s">
        <v>12102</v>
      </c>
      <c r="E28155" t="s">
        <v>24767</v>
      </c>
    </row>
    <row r="28156" spans="2:5">
      <c r="B28156" s="175" t="s">
        <v>25663</v>
      </c>
      <c r="E28156" t="s">
        <v>24744</v>
      </c>
    </row>
    <row r="28157" spans="2:5">
      <c r="B28157" s="175" t="s">
        <v>24973</v>
      </c>
      <c r="E28157" t="s">
        <v>24744</v>
      </c>
    </row>
    <row r="28158" spans="2:5">
      <c r="B28158" s="175" t="s">
        <v>25664</v>
      </c>
      <c r="E28158" t="s">
        <v>24708</v>
      </c>
    </row>
    <row r="28159" spans="2:5">
      <c r="B28159" s="175" t="s">
        <v>25665</v>
      </c>
      <c r="E28159" t="s">
        <v>24708</v>
      </c>
    </row>
    <row r="28160" spans="2:5">
      <c r="B28160" s="175" t="s">
        <v>25666</v>
      </c>
      <c r="E28160" t="s">
        <v>24708</v>
      </c>
    </row>
    <row r="28161" spans="2:5">
      <c r="B28161" s="176" t="s">
        <v>25667</v>
      </c>
      <c r="E28161" t="s">
        <v>24707</v>
      </c>
    </row>
    <row r="28162" spans="2:5">
      <c r="B28162" s="176" t="s">
        <v>25668</v>
      </c>
      <c r="E28162" t="s">
        <v>24707</v>
      </c>
    </row>
    <row r="28163" spans="2:5">
      <c r="B28163" s="176" t="s">
        <v>25669</v>
      </c>
      <c r="E28163" t="s">
        <v>24707</v>
      </c>
    </row>
    <row r="28164" spans="2:5">
      <c r="B28164" s="176" t="s">
        <v>25670</v>
      </c>
      <c r="E28164" t="s">
        <v>24707</v>
      </c>
    </row>
    <row r="28165" spans="2:5">
      <c r="B28165" s="176" t="s">
        <v>25671</v>
      </c>
      <c r="E28165" t="s">
        <v>24707</v>
      </c>
    </row>
    <row r="28166" spans="2:5">
      <c r="B28166" s="176" t="s">
        <v>20588</v>
      </c>
      <c r="E28166" t="s">
        <v>24707</v>
      </c>
    </row>
    <row r="28167" spans="2:5">
      <c r="B28167" s="176" t="s">
        <v>25672</v>
      </c>
      <c r="E28167" t="s">
        <v>24707</v>
      </c>
    </row>
    <row r="28168" spans="2:5">
      <c r="B28168" s="176" t="s">
        <v>25673</v>
      </c>
      <c r="E28168" t="s">
        <v>24707</v>
      </c>
    </row>
    <row r="28169" spans="2:5">
      <c r="B28169" s="176" t="s">
        <v>25674</v>
      </c>
      <c r="E28169" t="s">
        <v>24707</v>
      </c>
    </row>
    <row r="28170" spans="2:5">
      <c r="B28170" s="176" t="s">
        <v>15714</v>
      </c>
      <c r="E28170" t="s">
        <v>24707</v>
      </c>
    </row>
    <row r="28171" spans="2:5">
      <c r="B28171" s="176" t="s">
        <v>25675</v>
      </c>
      <c r="E28171" t="s">
        <v>24708</v>
      </c>
    </row>
    <row r="28172" spans="2:5">
      <c r="B28172" s="176" t="s">
        <v>25676</v>
      </c>
      <c r="E28172" t="s">
        <v>24708</v>
      </c>
    </row>
    <row r="28173" spans="2:5">
      <c r="B28173" s="176" t="s">
        <v>10489</v>
      </c>
      <c r="E28173" t="s">
        <v>24682</v>
      </c>
    </row>
    <row r="28174" spans="2:5">
      <c r="B28174" s="176" t="s">
        <v>25677</v>
      </c>
      <c r="E28174" t="s">
        <v>24682</v>
      </c>
    </row>
    <row r="28175" spans="2:5">
      <c r="B28175" s="176" t="s">
        <v>25678</v>
      </c>
      <c r="E28175" t="s">
        <v>24695</v>
      </c>
    </row>
    <row r="28176" spans="2:5">
      <c r="B28176" s="176" t="s">
        <v>19439</v>
      </c>
      <c r="E28176" t="s">
        <v>24773</v>
      </c>
    </row>
    <row r="28177" spans="2:5">
      <c r="B28177" s="176" t="s">
        <v>25679</v>
      </c>
      <c r="E28177" t="s">
        <v>24773</v>
      </c>
    </row>
    <row r="28178" spans="2:5">
      <c r="B28178" s="176" t="s">
        <v>25680</v>
      </c>
      <c r="E28178" t="s">
        <v>24773</v>
      </c>
    </row>
    <row r="28179" spans="2:5">
      <c r="B28179" s="176" t="s">
        <v>25681</v>
      </c>
      <c r="E28179" t="s">
        <v>24689</v>
      </c>
    </row>
    <row r="28180" spans="2:5">
      <c r="B28180" s="176" t="s">
        <v>25682</v>
      </c>
      <c r="E28180" t="s">
        <v>24689</v>
      </c>
    </row>
    <row r="28181" spans="2:5">
      <c r="B28181" s="176" t="s">
        <v>25683</v>
      </c>
      <c r="E28181" t="s">
        <v>24878</v>
      </c>
    </row>
    <row r="28182" spans="2:5">
      <c r="B28182" s="176" t="s">
        <v>25684</v>
      </c>
      <c r="E28182" t="s">
        <v>24698</v>
      </c>
    </row>
    <row r="28183" spans="2:5">
      <c r="B28183" s="176" t="s">
        <v>9019</v>
      </c>
      <c r="E28183" t="s">
        <v>24744</v>
      </c>
    </row>
    <row r="28184" spans="2:5">
      <c r="B28184" s="176" t="s">
        <v>25685</v>
      </c>
      <c r="E28184" t="s">
        <v>24767</v>
      </c>
    </row>
    <row r="28185" spans="2:5">
      <c r="B28185" s="176" t="s">
        <v>25686</v>
      </c>
      <c r="E28185" t="s">
        <v>24767</v>
      </c>
    </row>
    <row r="28186" spans="2:5">
      <c r="B28186" s="176" t="s">
        <v>25687</v>
      </c>
      <c r="E28186" t="s">
        <v>24767</v>
      </c>
    </row>
    <row r="28187" spans="2:5">
      <c r="B28187" s="176" t="s">
        <v>24709</v>
      </c>
      <c r="E28187" t="s">
        <v>24767</v>
      </c>
    </row>
    <row r="28188" spans="2:5">
      <c r="B28188" s="176" t="s">
        <v>3244</v>
      </c>
      <c r="E28188" t="s">
        <v>24755</v>
      </c>
    </row>
    <row r="28189" spans="2:5">
      <c r="B28189" s="175" t="s">
        <v>25688</v>
      </c>
      <c r="E28189" t="s">
        <v>24755</v>
      </c>
    </row>
    <row r="28190" spans="2:5">
      <c r="B28190" s="176" t="s">
        <v>8259</v>
      </c>
      <c r="E28190" t="s">
        <v>24693</v>
      </c>
    </row>
    <row r="28191" spans="2:5">
      <c r="B28191" s="176" t="s">
        <v>25448</v>
      </c>
      <c r="E28191" t="s">
        <v>24726</v>
      </c>
    </row>
    <row r="28192" spans="2:5">
      <c r="B28192" s="176" t="s">
        <v>25689</v>
      </c>
      <c r="E28192" t="s">
        <v>24726</v>
      </c>
    </row>
    <row r="28193" spans="2:5">
      <c r="B28193" s="176" t="s">
        <v>25690</v>
      </c>
      <c r="E28193" t="s">
        <v>24698</v>
      </c>
    </row>
    <row r="28194" spans="2:5">
      <c r="B28194" s="176" t="s">
        <v>25691</v>
      </c>
      <c r="E28194" t="s">
        <v>24698</v>
      </c>
    </row>
    <row r="28195" spans="2:5">
      <c r="B28195" s="176" t="s">
        <v>19702</v>
      </c>
      <c r="E28195" t="s">
        <v>24698</v>
      </c>
    </row>
    <row r="28196" spans="2:5">
      <c r="B28196" s="176" t="s">
        <v>24565</v>
      </c>
      <c r="E28196" t="s">
        <v>24707</v>
      </c>
    </row>
    <row r="28197" spans="2:5">
      <c r="B28197" s="176" t="s">
        <v>25692</v>
      </c>
      <c r="E28197" t="s">
        <v>24693</v>
      </c>
    </row>
    <row r="28198" spans="2:5">
      <c r="B28198" s="176" t="s">
        <v>25693</v>
      </c>
      <c r="E28198" t="s">
        <v>24693</v>
      </c>
    </row>
    <row r="28199" spans="2:5">
      <c r="B28199" s="176" t="s">
        <v>25694</v>
      </c>
      <c r="E28199" t="s">
        <v>24693</v>
      </c>
    </row>
    <row r="28200" spans="2:5">
      <c r="B28200" s="176" t="s">
        <v>25695</v>
      </c>
      <c r="E28200" t="s">
        <v>24731</v>
      </c>
    </row>
    <row r="28201" spans="2:5">
      <c r="B28201" s="176" t="s">
        <v>25696</v>
      </c>
      <c r="E28201" t="s">
        <v>24684</v>
      </c>
    </row>
    <row r="28202" spans="2:5">
      <c r="B28202" s="176" t="s">
        <v>25697</v>
      </c>
      <c r="E28202" t="s">
        <v>24684</v>
      </c>
    </row>
    <row r="28203" spans="2:5">
      <c r="B28203" s="176" t="s">
        <v>25698</v>
      </c>
      <c r="E28203" t="s">
        <v>24684</v>
      </c>
    </row>
    <row r="28204" spans="2:5">
      <c r="B28204" s="176" t="s">
        <v>25699</v>
      </c>
      <c r="E28204" t="s">
        <v>24684</v>
      </c>
    </row>
    <row r="28205" spans="2:5">
      <c r="B28205" s="176" t="s">
        <v>25700</v>
      </c>
      <c r="E28205" t="s">
        <v>24744</v>
      </c>
    </row>
    <row r="28206" spans="2:5">
      <c r="B28206" s="176" t="s">
        <v>25701</v>
      </c>
      <c r="E28206" t="s">
        <v>24744</v>
      </c>
    </row>
    <row r="28207" spans="2:5">
      <c r="B28207" s="176" t="s">
        <v>25702</v>
      </c>
      <c r="E28207" t="s">
        <v>24744</v>
      </c>
    </row>
    <row r="28208" spans="2:5">
      <c r="B28208" s="176" t="s">
        <v>927</v>
      </c>
      <c r="E28208" t="s">
        <v>24708</v>
      </c>
    </row>
    <row r="28209" spans="2:5">
      <c r="B28209" s="176" t="s">
        <v>25703</v>
      </c>
      <c r="E28209" t="s">
        <v>24708</v>
      </c>
    </row>
    <row r="28210" spans="2:5">
      <c r="B28210" s="176" t="s">
        <v>25704</v>
      </c>
      <c r="E28210" t="s">
        <v>24695</v>
      </c>
    </row>
    <row r="28211" spans="2:5">
      <c r="B28211" s="176" t="s">
        <v>17926</v>
      </c>
      <c r="E28211" t="s">
        <v>24700</v>
      </c>
    </row>
    <row r="28212" spans="2:5">
      <c r="B28212" s="176" t="s">
        <v>25705</v>
      </c>
      <c r="E28212" t="s">
        <v>24689</v>
      </c>
    </row>
    <row r="28213" spans="2:5">
      <c r="B28213" s="176" t="s">
        <v>6658</v>
      </c>
      <c r="E28213" t="s">
        <v>24710</v>
      </c>
    </row>
    <row r="28214" spans="2:5">
      <c r="B28214" s="177" t="s">
        <v>25706</v>
      </c>
      <c r="E28214" t="s">
        <v>24710</v>
      </c>
    </row>
    <row r="28215" spans="2:5">
      <c r="B28215" s="176" t="s">
        <v>13288</v>
      </c>
      <c r="E28215" t="s">
        <v>24710</v>
      </c>
    </row>
    <row r="28216" spans="2:5">
      <c r="B28216" s="176" t="s">
        <v>25707</v>
      </c>
      <c r="E28216" t="s">
        <v>24767</v>
      </c>
    </row>
    <row r="28217" spans="2:5">
      <c r="B28217" s="176" t="s">
        <v>25708</v>
      </c>
      <c r="E28217" t="s">
        <v>24767</v>
      </c>
    </row>
    <row r="28218" spans="2:5">
      <c r="B28218" s="176" t="s">
        <v>2275</v>
      </c>
      <c r="E28218" t="s">
        <v>24767</v>
      </c>
    </row>
    <row r="28219" spans="2:5">
      <c r="B28219" s="175" t="s">
        <v>25709</v>
      </c>
      <c r="E28219" t="s">
        <v>24767</v>
      </c>
    </row>
    <row r="28220" spans="2:5">
      <c r="B28220" s="176" t="s">
        <v>20133</v>
      </c>
      <c r="E28220" t="s">
        <v>24767</v>
      </c>
    </row>
    <row r="28221" spans="2:5">
      <c r="B28221" s="176" t="s">
        <v>25710</v>
      </c>
      <c r="E28221" t="s">
        <v>24700</v>
      </c>
    </row>
    <row r="28222" spans="2:5">
      <c r="B28222" s="176" t="s">
        <v>25711</v>
      </c>
      <c r="E28222" t="s">
        <v>24700</v>
      </c>
    </row>
    <row r="28223" spans="2:5">
      <c r="B28223" s="177" t="s">
        <v>25712</v>
      </c>
      <c r="E28223" t="s">
        <v>24700</v>
      </c>
    </row>
    <row r="28224" spans="2:5">
      <c r="B28224" s="176" t="s">
        <v>25713</v>
      </c>
      <c r="E28224" t="s">
        <v>24700</v>
      </c>
    </row>
    <row r="28225" spans="2:5">
      <c r="B28225" s="176" t="s">
        <v>4047</v>
      </c>
      <c r="E28225" t="s">
        <v>24700</v>
      </c>
    </row>
    <row r="28226" spans="2:5">
      <c r="B28226" s="176" t="s">
        <v>25714</v>
      </c>
      <c r="E28226" t="s">
        <v>24878</v>
      </c>
    </row>
    <row r="28227" spans="2:5">
      <c r="B28227" s="176" t="s">
        <v>25715</v>
      </c>
      <c r="E28227" t="s">
        <v>24878</v>
      </c>
    </row>
    <row r="28228" spans="2:5">
      <c r="B28228" s="176" t="s">
        <v>25716</v>
      </c>
      <c r="E28228" t="s">
        <v>24878</v>
      </c>
    </row>
    <row r="28229" spans="2:5">
      <c r="B28229" s="176" t="s">
        <v>25717</v>
      </c>
      <c r="E28229" t="s">
        <v>24878</v>
      </c>
    </row>
    <row r="28230" spans="2:5">
      <c r="B28230" s="176" t="s">
        <v>25718</v>
      </c>
      <c r="E28230" t="s">
        <v>24773</v>
      </c>
    </row>
    <row r="28231" spans="2:5">
      <c r="B28231" s="176" t="s">
        <v>25719</v>
      </c>
      <c r="E28231" t="s">
        <v>24681</v>
      </c>
    </row>
    <row r="28232" spans="2:5">
      <c r="B28232" s="176" t="s">
        <v>25720</v>
      </c>
      <c r="E28232" t="s">
        <v>24731</v>
      </c>
    </row>
    <row r="28233" spans="2:5">
      <c r="B28233" s="176" t="s">
        <v>25721</v>
      </c>
      <c r="E28233" t="s">
        <v>24731</v>
      </c>
    </row>
    <row r="28234" spans="2:5">
      <c r="B28234" s="176" t="s">
        <v>25722</v>
      </c>
      <c r="E28234" t="s">
        <v>24731</v>
      </c>
    </row>
    <row r="28235" spans="2:5">
      <c r="B28235" s="176" t="s">
        <v>25723</v>
      </c>
      <c r="E28235" t="s">
        <v>24731</v>
      </c>
    </row>
    <row r="28236" spans="2:5">
      <c r="B28236" s="176" t="s">
        <v>25724</v>
      </c>
      <c r="E28236" t="s">
        <v>24731</v>
      </c>
    </row>
    <row r="28237" spans="2:5">
      <c r="B28237" s="176" t="s">
        <v>25725</v>
      </c>
      <c r="E28237" t="s">
        <v>24731</v>
      </c>
    </row>
    <row r="28238" spans="2:5">
      <c r="B28238" s="175" t="s">
        <v>25726</v>
      </c>
      <c r="E28238" t="s">
        <v>24695</v>
      </c>
    </row>
    <row r="28239" spans="2:5">
      <c r="B28239" s="176" t="s">
        <v>25727</v>
      </c>
      <c r="E28239" t="s">
        <v>24708</v>
      </c>
    </row>
    <row r="28240" spans="2:5">
      <c r="B28240" s="176" t="s">
        <v>25728</v>
      </c>
      <c r="E28240" t="s">
        <v>24708</v>
      </c>
    </row>
    <row r="28241" spans="2:5">
      <c r="B28241" s="175" t="s">
        <v>25729</v>
      </c>
      <c r="E28241" t="s">
        <v>24682</v>
      </c>
    </row>
    <row r="28242" spans="2:5">
      <c r="B28242" s="175" t="s">
        <v>16145</v>
      </c>
      <c r="E28242" t="s">
        <v>24682</v>
      </c>
    </row>
    <row r="28243" spans="2:5">
      <c r="B28243" s="176" t="s">
        <v>25730</v>
      </c>
      <c r="E28243" t="s">
        <v>24682</v>
      </c>
    </row>
    <row r="28244" spans="2:5">
      <c r="B28244" s="176" t="s">
        <v>25731</v>
      </c>
      <c r="E28244" t="s">
        <v>24707</v>
      </c>
    </row>
    <row r="28245" spans="2:5">
      <c r="B28245" s="176" t="s">
        <v>25732</v>
      </c>
      <c r="E28245" t="s">
        <v>24707</v>
      </c>
    </row>
    <row r="28246" spans="2:5">
      <c r="B28246" s="176" t="s">
        <v>25733</v>
      </c>
      <c r="E28246" t="s">
        <v>24707</v>
      </c>
    </row>
    <row r="28247" spans="2:5">
      <c r="B28247" s="176" t="s">
        <v>25734</v>
      </c>
      <c r="E28247" t="s">
        <v>24707</v>
      </c>
    </row>
    <row r="28248" spans="2:5">
      <c r="B28248" s="175" t="s">
        <v>25735</v>
      </c>
      <c r="E28248" t="s">
        <v>24767</v>
      </c>
    </row>
    <row r="28249" spans="2:5">
      <c r="B28249" s="176" t="s">
        <v>25736</v>
      </c>
      <c r="E28249" t="s">
        <v>24878</v>
      </c>
    </row>
    <row r="28250" spans="2:5">
      <c r="B28250" s="176" t="s">
        <v>23536</v>
      </c>
      <c r="E28250" t="s">
        <v>24878</v>
      </c>
    </row>
    <row r="28251" spans="2:5">
      <c r="B28251" s="176" t="s">
        <v>25737</v>
      </c>
      <c r="E28251" t="s">
        <v>24878</v>
      </c>
    </row>
    <row r="28252" spans="2:5">
      <c r="B28252" s="176" t="s">
        <v>25738</v>
      </c>
      <c r="E28252" t="s">
        <v>24878</v>
      </c>
    </row>
    <row r="28253" spans="2:5">
      <c r="B28253" s="175" t="s">
        <v>25739</v>
      </c>
      <c r="E28253" t="s">
        <v>24878</v>
      </c>
    </row>
    <row r="28254" spans="2:5">
      <c r="B28254" s="176" t="s">
        <v>12196</v>
      </c>
      <c r="E28254" t="s">
        <v>24878</v>
      </c>
    </row>
    <row r="28255" spans="2:5">
      <c r="B28255" s="175" t="s">
        <v>16298</v>
      </c>
      <c r="E28255" t="s">
        <v>24878</v>
      </c>
    </row>
    <row r="28256" spans="2:5">
      <c r="B28256" s="176" t="s">
        <v>25740</v>
      </c>
      <c r="E28256" t="s">
        <v>24719</v>
      </c>
    </row>
    <row r="28257" spans="2:5">
      <c r="B28257" s="175" t="s">
        <v>920</v>
      </c>
      <c r="E28257" t="s">
        <v>24773</v>
      </c>
    </row>
    <row r="28258" spans="2:5">
      <c r="B28258" s="176" t="s">
        <v>25741</v>
      </c>
      <c r="E28258" t="s">
        <v>24773</v>
      </c>
    </row>
    <row r="28259" spans="2:5">
      <c r="B28259" s="176" t="s">
        <v>25742</v>
      </c>
      <c r="E28259" t="s">
        <v>24695</v>
      </c>
    </row>
    <row r="28260" spans="2:5">
      <c r="B28260" s="176" t="s">
        <v>10432</v>
      </c>
      <c r="E28260" t="s">
        <v>24710</v>
      </c>
    </row>
    <row r="28261" spans="2:5">
      <c r="B28261" s="176" t="s">
        <v>23536</v>
      </c>
      <c r="E28261" t="s">
        <v>24700</v>
      </c>
    </row>
    <row r="28262" spans="2:5">
      <c r="B28262" s="176" t="s">
        <v>7209</v>
      </c>
      <c r="E28262" t="s">
        <v>24700</v>
      </c>
    </row>
    <row r="28263" spans="2:5">
      <c r="B28263" s="176" t="s">
        <v>25743</v>
      </c>
      <c r="E28263" t="s">
        <v>24700</v>
      </c>
    </row>
    <row r="28264" spans="2:5">
      <c r="B28264" s="176" t="s">
        <v>25744</v>
      </c>
      <c r="E28264" t="s">
        <v>24710</v>
      </c>
    </row>
    <row r="28265" spans="2:5">
      <c r="B28265" s="176" t="s">
        <v>25745</v>
      </c>
      <c r="E28265" t="s">
        <v>24710</v>
      </c>
    </row>
    <row r="28266" spans="2:5">
      <c r="B28266" s="176" t="s">
        <v>25746</v>
      </c>
      <c r="E28266" t="s">
        <v>24710</v>
      </c>
    </row>
    <row r="28267" spans="2:5">
      <c r="B28267" s="176" t="s">
        <v>16674</v>
      </c>
      <c r="E28267" t="s">
        <v>24689</v>
      </c>
    </row>
    <row r="28268" spans="2:5">
      <c r="B28268" s="176" t="s">
        <v>25009</v>
      </c>
      <c r="E28268" t="s">
        <v>24767</v>
      </c>
    </row>
    <row r="28269" spans="2:5">
      <c r="B28269" s="176" t="s">
        <v>19039</v>
      </c>
      <c r="E28269" t="s">
        <v>24767</v>
      </c>
    </row>
    <row r="28270" spans="2:5">
      <c r="B28270" s="176" t="s">
        <v>25747</v>
      </c>
      <c r="E28270" t="s">
        <v>24767</v>
      </c>
    </row>
    <row r="28271" spans="2:5">
      <c r="B28271" s="176" t="s">
        <v>25748</v>
      </c>
      <c r="E28271" t="s">
        <v>24767</v>
      </c>
    </row>
    <row r="28272" spans="2:5">
      <c r="B28272" s="176" t="s">
        <v>25749</v>
      </c>
      <c r="E28272" t="s">
        <v>24767</v>
      </c>
    </row>
    <row r="28273" spans="2:5">
      <c r="B28273" s="176" t="s">
        <v>16298</v>
      </c>
      <c r="E28273" t="s">
        <v>24767</v>
      </c>
    </row>
    <row r="28274" spans="2:5">
      <c r="B28274" s="176" t="s">
        <v>25750</v>
      </c>
      <c r="E28274" t="s">
        <v>24767</v>
      </c>
    </row>
    <row r="28275" spans="2:5">
      <c r="B28275" s="176" t="s">
        <v>25751</v>
      </c>
      <c r="E28275" t="s">
        <v>24684</v>
      </c>
    </row>
    <row r="28276" spans="2:5">
      <c r="B28276" s="176" t="s">
        <v>9846</v>
      </c>
      <c r="E28276" t="s">
        <v>24713</v>
      </c>
    </row>
    <row r="28277" spans="2:5">
      <c r="B28277" s="176" t="s">
        <v>25752</v>
      </c>
      <c r="E28277" t="s">
        <v>24713</v>
      </c>
    </row>
    <row r="28278" spans="2:5">
      <c r="B28278" s="176" t="s">
        <v>25753</v>
      </c>
      <c r="E28278" t="s">
        <v>24773</v>
      </c>
    </row>
    <row r="28279" spans="2:5">
      <c r="B28279" s="176" t="s">
        <v>8297</v>
      </c>
      <c r="E28279" t="s">
        <v>24773</v>
      </c>
    </row>
    <row r="28280" spans="2:5">
      <c r="B28280" s="176" t="s">
        <v>25754</v>
      </c>
      <c r="E28280" t="s">
        <v>24773</v>
      </c>
    </row>
    <row r="28281" spans="2:5">
      <c r="B28281" s="176" t="s">
        <v>25755</v>
      </c>
      <c r="E28281" t="s">
        <v>24773</v>
      </c>
    </row>
    <row r="28282" spans="2:5">
      <c r="B28282" s="176" t="s">
        <v>990</v>
      </c>
      <c r="E28282" t="s">
        <v>24773</v>
      </c>
    </row>
    <row r="28283" spans="2:5">
      <c r="B28283" s="176" t="s">
        <v>25756</v>
      </c>
      <c r="E28283" t="s">
        <v>24773</v>
      </c>
    </row>
    <row r="28284" spans="2:5">
      <c r="B28284" s="176" t="s">
        <v>25757</v>
      </c>
      <c r="E28284" t="s">
        <v>24773</v>
      </c>
    </row>
    <row r="28285" spans="2:5">
      <c r="B28285" s="176" t="s">
        <v>25758</v>
      </c>
      <c r="E28285" t="s">
        <v>24773</v>
      </c>
    </row>
    <row r="28286" spans="2:5">
      <c r="B28286" s="176" t="s">
        <v>18504</v>
      </c>
      <c r="E28286" t="s">
        <v>24682</v>
      </c>
    </row>
    <row r="28287" spans="2:5">
      <c r="B28287" s="176" t="s">
        <v>25759</v>
      </c>
      <c r="E28287" t="s">
        <v>24698</v>
      </c>
    </row>
    <row r="28288" spans="2:5">
      <c r="B28288" s="176" t="s">
        <v>25760</v>
      </c>
      <c r="E28288" t="s">
        <v>24698</v>
      </c>
    </row>
    <row r="28289" spans="2:5">
      <c r="B28289" s="176" t="s">
        <v>25761</v>
      </c>
      <c r="E28289" t="s">
        <v>24708</v>
      </c>
    </row>
    <row r="28290" spans="2:5">
      <c r="B28290" s="176" t="s">
        <v>25762</v>
      </c>
      <c r="E28290" t="s">
        <v>24708</v>
      </c>
    </row>
    <row r="28291" spans="2:5">
      <c r="B28291" s="176" t="s">
        <v>25763</v>
      </c>
      <c r="E28291" t="s">
        <v>24693</v>
      </c>
    </row>
    <row r="28292" spans="2:5">
      <c r="B28292" s="176" t="s">
        <v>25764</v>
      </c>
      <c r="E28292" t="s">
        <v>24693</v>
      </c>
    </row>
    <row r="28293" spans="2:5">
      <c r="B28293" s="176" t="s">
        <v>13944</v>
      </c>
      <c r="E28293" t="s">
        <v>24693</v>
      </c>
    </row>
    <row r="28294" spans="2:5">
      <c r="B28294" s="176" t="s">
        <v>25765</v>
      </c>
      <c r="E28294" t="s">
        <v>24719</v>
      </c>
    </row>
    <row r="28295" spans="2:5">
      <c r="B28295" s="176" t="s">
        <v>25766</v>
      </c>
      <c r="E28295" t="s">
        <v>24719</v>
      </c>
    </row>
    <row r="28296" spans="2:5">
      <c r="B28296" s="176" t="s">
        <v>25767</v>
      </c>
      <c r="E28296" t="s">
        <v>24719</v>
      </c>
    </row>
    <row r="28297" spans="2:5">
      <c r="B28297" s="176" t="s">
        <v>25768</v>
      </c>
      <c r="E28297" t="s">
        <v>24719</v>
      </c>
    </row>
    <row r="28298" spans="2:5">
      <c r="B28298" s="176" t="s">
        <v>25769</v>
      </c>
      <c r="E28298" t="s">
        <v>24707</v>
      </c>
    </row>
    <row r="28299" spans="2:5">
      <c r="B28299" s="176" t="s">
        <v>25770</v>
      </c>
      <c r="E28299" t="s">
        <v>24707</v>
      </c>
    </row>
    <row r="28300" spans="2:5">
      <c r="B28300" s="176" t="s">
        <v>25771</v>
      </c>
      <c r="E28300" t="s">
        <v>24684</v>
      </c>
    </row>
    <row r="28301" spans="2:5">
      <c r="B28301" s="176" t="s">
        <v>25772</v>
      </c>
      <c r="E28301" t="s">
        <v>24684</v>
      </c>
    </row>
    <row r="28302" spans="2:5">
      <c r="B28302" s="176" t="s">
        <v>25773</v>
      </c>
      <c r="E28302" t="s">
        <v>24698</v>
      </c>
    </row>
    <row r="28303" spans="2:5">
      <c r="B28303" s="176" t="s">
        <v>25774</v>
      </c>
      <c r="E28303" t="s">
        <v>24698</v>
      </c>
    </row>
    <row r="28304" spans="2:5">
      <c r="B28304" s="176" t="s">
        <v>7272</v>
      </c>
      <c r="E28304" t="s">
        <v>24698</v>
      </c>
    </row>
    <row r="28305" spans="2:5">
      <c r="B28305" s="176" t="s">
        <v>25775</v>
      </c>
      <c r="E28305" t="s">
        <v>24726</v>
      </c>
    </row>
    <row r="28306" spans="2:5">
      <c r="B28306" s="176" t="s">
        <v>25776</v>
      </c>
      <c r="E28306" t="s">
        <v>24708</v>
      </c>
    </row>
    <row r="28307" spans="2:5">
      <c r="B28307" s="176" t="s">
        <v>18615</v>
      </c>
      <c r="E28307" t="s">
        <v>24719</v>
      </c>
    </row>
    <row r="28308" spans="2:5">
      <c r="B28308" s="176" t="s">
        <v>25777</v>
      </c>
      <c r="E28308" t="s">
        <v>24682</v>
      </c>
    </row>
    <row r="28309" spans="2:5">
      <c r="B28309" s="176" t="s">
        <v>25778</v>
      </c>
      <c r="E28309" t="s">
        <v>24726</v>
      </c>
    </row>
    <row r="28310" spans="2:5">
      <c r="B28310" s="176" t="s">
        <v>23284</v>
      </c>
      <c r="E28310" t="s">
        <v>24726</v>
      </c>
    </row>
    <row r="28311" spans="2:5">
      <c r="B28311" s="176" t="s">
        <v>25779</v>
      </c>
      <c r="E28311" t="s">
        <v>24744</v>
      </c>
    </row>
    <row r="28312" spans="2:5">
      <c r="B28312" s="176" t="s">
        <v>13145</v>
      </c>
      <c r="E28312" t="s">
        <v>24684</v>
      </c>
    </row>
    <row r="28313" spans="2:5">
      <c r="B28313" s="176" t="s">
        <v>25780</v>
      </c>
      <c r="E28313" t="s">
        <v>24744</v>
      </c>
    </row>
    <row r="28314" spans="2:5">
      <c r="B28314" s="176" t="s">
        <v>25781</v>
      </c>
      <c r="E28314" t="s">
        <v>24689</v>
      </c>
    </row>
    <row r="28315" spans="2:5">
      <c r="B28315" s="176" t="s">
        <v>25229</v>
      </c>
      <c r="E28315" t="s">
        <v>24719</v>
      </c>
    </row>
    <row r="28316" spans="2:5">
      <c r="B28316" s="176" t="s">
        <v>25782</v>
      </c>
      <c r="E28316" t="s">
        <v>24710</v>
      </c>
    </row>
    <row r="28317" spans="2:5">
      <c r="B28317" s="176" t="s">
        <v>25783</v>
      </c>
      <c r="E28317" t="s">
        <v>24767</v>
      </c>
    </row>
    <row r="28318" spans="2:5">
      <c r="B28318" s="176" t="s">
        <v>14583</v>
      </c>
      <c r="E28318" t="s">
        <v>24707</v>
      </c>
    </row>
    <row r="28319" spans="2:5">
      <c r="B28319" s="176" t="s">
        <v>25784</v>
      </c>
      <c r="E28319" t="s">
        <v>24726</v>
      </c>
    </row>
    <row r="28320" spans="2:5">
      <c r="B28320" s="176" t="s">
        <v>25785</v>
      </c>
      <c r="E28320" t="s">
        <v>24689</v>
      </c>
    </row>
    <row r="28321" spans="2:5">
      <c r="B28321" s="176" t="s">
        <v>25786</v>
      </c>
      <c r="E28321" t="s">
        <v>24689</v>
      </c>
    </row>
    <row r="28322" spans="2:5">
      <c r="B28322" s="176" t="s">
        <v>25787</v>
      </c>
      <c r="E28322" t="s">
        <v>24755</v>
      </c>
    </row>
    <row r="28323" spans="2:5">
      <c r="B28323" s="176" t="s">
        <v>25788</v>
      </c>
      <c r="E28323" t="s">
        <v>24755</v>
      </c>
    </row>
    <row r="28324" spans="2:5">
      <c r="B28324" s="176" t="s">
        <v>25789</v>
      </c>
      <c r="E28324" t="s">
        <v>24755</v>
      </c>
    </row>
    <row r="28325" spans="2:5">
      <c r="B28325" s="176" t="s">
        <v>25790</v>
      </c>
      <c r="E28325" t="s">
        <v>24755</v>
      </c>
    </row>
    <row r="28326" spans="2:5">
      <c r="B28326" s="176" t="s">
        <v>25791</v>
      </c>
      <c r="E28326" t="s">
        <v>24708</v>
      </c>
    </row>
    <row r="28327" spans="2:5">
      <c r="B28327" s="176" t="s">
        <v>25792</v>
      </c>
      <c r="E28327" t="s">
        <v>24878</v>
      </c>
    </row>
    <row r="28328" spans="2:5">
      <c r="B28328" s="176" t="s">
        <v>25793</v>
      </c>
      <c r="E28328" t="s">
        <v>24878</v>
      </c>
    </row>
    <row r="28329" spans="2:5">
      <c r="B28329" s="176" t="s">
        <v>25794</v>
      </c>
      <c r="E28329" t="s">
        <v>24878</v>
      </c>
    </row>
    <row r="28330" spans="2:5">
      <c r="B28330" s="176" t="s">
        <v>24877</v>
      </c>
      <c r="E28330" t="s">
        <v>24744</v>
      </c>
    </row>
    <row r="28331" spans="2:5">
      <c r="B28331" s="176" t="s">
        <v>25795</v>
      </c>
      <c r="E28331" t="s">
        <v>24710</v>
      </c>
    </row>
    <row r="28332" spans="2:5">
      <c r="B28332" s="176" t="s">
        <v>96</v>
      </c>
      <c r="E28332" t="s">
        <v>24689</v>
      </c>
    </row>
    <row r="28333" spans="2:5">
      <c r="B28333" s="176" t="s">
        <v>25796</v>
      </c>
      <c r="E28333" t="s">
        <v>24755</v>
      </c>
    </row>
    <row r="28334" spans="2:5">
      <c r="B28334" s="176" t="s">
        <v>25797</v>
      </c>
      <c r="E28334" t="s">
        <v>24713</v>
      </c>
    </row>
    <row r="28335" spans="2:5">
      <c r="B28335" s="176" t="s">
        <v>25798</v>
      </c>
      <c r="E28335" t="s">
        <v>24707</v>
      </c>
    </row>
    <row r="28336" spans="2:5">
      <c r="B28336" s="176" t="s">
        <v>9817</v>
      </c>
      <c r="E28336" t="s">
        <v>24755</v>
      </c>
    </row>
    <row r="28337" spans="2:5">
      <c r="B28337" s="176" t="s">
        <v>17585</v>
      </c>
      <c r="E28337" t="s">
        <v>24755</v>
      </c>
    </row>
    <row r="28338" spans="2:5">
      <c r="B28338" s="176" t="s">
        <v>16542</v>
      </c>
      <c r="E28338" t="s">
        <v>24689</v>
      </c>
    </row>
    <row r="28339" spans="2:5">
      <c r="B28339" s="176" t="s">
        <v>25799</v>
      </c>
      <c r="E28339" t="s">
        <v>24689</v>
      </c>
    </row>
    <row r="28340" spans="2:5">
      <c r="B28340" s="176" t="s">
        <v>25800</v>
      </c>
      <c r="E28340" t="s">
        <v>24710</v>
      </c>
    </row>
    <row r="28341" spans="2:5">
      <c r="B28341" s="176" t="s">
        <v>25801</v>
      </c>
      <c r="E28341" t="s">
        <v>24682</v>
      </c>
    </row>
    <row r="28342" spans="2:5">
      <c r="B28342" s="176" t="s">
        <v>25802</v>
      </c>
      <c r="E28342" t="s">
        <v>24682</v>
      </c>
    </row>
    <row r="28343" spans="2:5">
      <c r="B28343" s="176" t="s">
        <v>25803</v>
      </c>
      <c r="E28343" t="s">
        <v>24767</v>
      </c>
    </row>
    <row r="28344" spans="2:5">
      <c r="B28344" s="176" t="s">
        <v>25804</v>
      </c>
      <c r="E28344" t="s">
        <v>24767</v>
      </c>
    </row>
    <row r="28345" spans="2:5">
      <c r="B28345" s="176" t="s">
        <v>25805</v>
      </c>
      <c r="E28345" t="s">
        <v>24767</v>
      </c>
    </row>
    <row r="28346" spans="2:5">
      <c r="B28346" s="176" t="s">
        <v>25806</v>
      </c>
      <c r="E28346" t="s">
        <v>24767</v>
      </c>
    </row>
    <row r="28347" spans="2:5">
      <c r="B28347" s="176" t="s">
        <v>25807</v>
      </c>
      <c r="E28347" t="s">
        <v>24767</v>
      </c>
    </row>
    <row r="28348" spans="2:5">
      <c r="B28348" s="176" t="s">
        <v>25808</v>
      </c>
      <c r="E28348" t="s">
        <v>24726</v>
      </c>
    </row>
    <row r="28349" spans="2:5">
      <c r="B28349" s="176" t="s">
        <v>4047</v>
      </c>
      <c r="E28349" t="s">
        <v>24731</v>
      </c>
    </row>
    <row r="28350" spans="2:5">
      <c r="B28350" s="176" t="s">
        <v>25809</v>
      </c>
      <c r="E28350" t="s">
        <v>24773</v>
      </c>
    </row>
    <row r="28351" spans="2:5">
      <c r="B28351" s="176" t="s">
        <v>25810</v>
      </c>
      <c r="E28351" t="s">
        <v>24682</v>
      </c>
    </row>
    <row r="28352" spans="2:5">
      <c r="B28352" s="176" t="s">
        <v>25811</v>
      </c>
      <c r="E28352" t="s">
        <v>24682</v>
      </c>
    </row>
    <row r="28353" spans="2:5">
      <c r="B28353" s="175" t="s">
        <v>25812</v>
      </c>
      <c r="E28353" t="s">
        <v>24744</v>
      </c>
    </row>
    <row r="28354" spans="2:5">
      <c r="B28354" s="176" t="s">
        <v>25813</v>
      </c>
      <c r="E28354" t="s">
        <v>24719</v>
      </c>
    </row>
    <row r="28355" spans="2:5">
      <c r="B28355" s="177" t="s">
        <v>25814</v>
      </c>
      <c r="E28355" t="s">
        <v>24719</v>
      </c>
    </row>
    <row r="28356" spans="2:5">
      <c r="B28356" s="176" t="s">
        <v>25815</v>
      </c>
      <c r="E28356" t="s">
        <v>24682</v>
      </c>
    </row>
    <row r="28357" spans="2:5">
      <c r="B28357" s="176" t="s">
        <v>25816</v>
      </c>
      <c r="E28357" t="s">
        <v>24773</v>
      </c>
    </row>
    <row r="28358" spans="2:5">
      <c r="B28358" s="175" t="s">
        <v>25714</v>
      </c>
      <c r="E28358" t="s">
        <v>24731</v>
      </c>
    </row>
    <row r="28359" spans="2:5">
      <c r="B28359" s="176" t="s">
        <v>92</v>
      </c>
      <c r="E28359" t="s">
        <v>24731</v>
      </c>
    </row>
    <row r="28360" spans="2:5">
      <c r="B28360" s="176" t="s">
        <v>25817</v>
      </c>
      <c r="E28360" t="s">
        <v>24681</v>
      </c>
    </row>
    <row r="28361" spans="2:5">
      <c r="B28361" s="176" t="s">
        <v>25818</v>
      </c>
      <c r="E28361" t="s">
        <v>24744</v>
      </c>
    </row>
    <row r="28362" spans="2:5">
      <c r="B28362" s="176" t="s">
        <v>25819</v>
      </c>
      <c r="E28362" t="s">
        <v>24719</v>
      </c>
    </row>
    <row r="28363" spans="2:5">
      <c r="B28363" s="176" t="s">
        <v>25820</v>
      </c>
      <c r="E28363" t="s">
        <v>24719</v>
      </c>
    </row>
    <row r="28364" spans="2:5">
      <c r="B28364" s="176" t="s">
        <v>25821</v>
      </c>
      <c r="E28364" t="s">
        <v>24684</v>
      </c>
    </row>
    <row r="28365" spans="2:5">
      <c r="B28365" s="176" t="s">
        <v>25822</v>
      </c>
      <c r="E28365" t="s">
        <v>24684</v>
      </c>
    </row>
    <row r="28366" spans="2:5">
      <c r="B28366" s="176" t="s">
        <v>17926</v>
      </c>
      <c r="E28366" t="s">
        <v>24700</v>
      </c>
    </row>
    <row r="28367" ht="14.25" spans="2:5">
      <c r="B28367" s="181" t="s">
        <v>25823</v>
      </c>
      <c r="E28367" t="s">
        <v>24689</v>
      </c>
    </row>
    <row r="28368" spans="2:5">
      <c r="B28368" s="176" t="s">
        <v>25824</v>
      </c>
      <c r="E28368" t="s">
        <v>24744</v>
      </c>
    </row>
    <row r="28369" spans="2:5">
      <c r="B28369" s="176" t="s">
        <v>25825</v>
      </c>
      <c r="E28369" t="s">
        <v>24744</v>
      </c>
    </row>
    <row r="28370" spans="2:5">
      <c r="B28370" s="176" t="s">
        <v>25826</v>
      </c>
      <c r="E28370" t="s">
        <v>24744</v>
      </c>
    </row>
    <row r="28371" spans="2:5">
      <c r="B28371" s="182" t="s">
        <v>25827</v>
      </c>
      <c r="E28371" t="s">
        <v>24689</v>
      </c>
    </row>
    <row r="28372" spans="2:5">
      <c r="B28372" s="176" t="s">
        <v>25828</v>
      </c>
      <c r="E28372" t="s">
        <v>24689</v>
      </c>
    </row>
    <row r="28373" spans="2:5">
      <c r="B28373" s="176" t="s">
        <v>25829</v>
      </c>
      <c r="E28373" t="s">
        <v>24689</v>
      </c>
    </row>
    <row r="28374" spans="2:5">
      <c r="B28374" s="182" t="s">
        <v>25830</v>
      </c>
      <c r="E28374" t="s">
        <v>24689</v>
      </c>
    </row>
    <row r="28375" spans="2:5">
      <c r="B28375" s="176" t="s">
        <v>25831</v>
      </c>
      <c r="E28375" t="s">
        <v>24773</v>
      </c>
    </row>
    <row r="28376" spans="2:5">
      <c r="B28376" s="182" t="s">
        <v>2612</v>
      </c>
      <c r="E28376" t="s">
        <v>24689</v>
      </c>
    </row>
    <row r="28377" spans="2:5">
      <c r="B28377" s="176" t="s">
        <v>17055</v>
      </c>
      <c r="E28377" t="s">
        <v>24773</v>
      </c>
    </row>
    <row r="28378" spans="2:5">
      <c r="B28378" s="182" t="s">
        <v>25832</v>
      </c>
      <c r="E28378" t="s">
        <v>24689</v>
      </c>
    </row>
    <row r="28379" spans="2:5">
      <c r="B28379" s="176" t="s">
        <v>25833</v>
      </c>
      <c r="E28379" t="s">
        <v>24684</v>
      </c>
    </row>
    <row r="28380" spans="2:5">
      <c r="B28380" s="182" t="s">
        <v>25834</v>
      </c>
      <c r="E28380" t="s">
        <v>24684</v>
      </c>
    </row>
    <row r="28381" spans="2:5">
      <c r="B28381" s="176" t="s">
        <v>25835</v>
      </c>
      <c r="E28381" t="s">
        <v>24695</v>
      </c>
    </row>
    <row r="28382" spans="2:5">
      <c r="B28382" s="176" t="s">
        <v>25836</v>
      </c>
      <c r="E28382" t="s">
        <v>24682</v>
      </c>
    </row>
    <row r="28383" spans="2:5">
      <c r="B28383" s="176" t="s">
        <v>25837</v>
      </c>
      <c r="E28383" t="s">
        <v>24698</v>
      </c>
    </row>
    <row r="28384" spans="2:5">
      <c r="B28384" s="182" t="s">
        <v>24035</v>
      </c>
      <c r="E28384" t="s">
        <v>24773</v>
      </c>
    </row>
    <row r="28385" spans="2:5">
      <c r="B28385" s="176" t="s">
        <v>25838</v>
      </c>
      <c r="E28385" t="s">
        <v>24698</v>
      </c>
    </row>
    <row r="28386" spans="2:5">
      <c r="B28386" s="176" t="s">
        <v>20375</v>
      </c>
      <c r="E28386" t="s">
        <v>24698</v>
      </c>
    </row>
    <row r="28387" spans="2:5">
      <c r="B28387" s="176" t="s">
        <v>25839</v>
      </c>
      <c r="E28387" t="s">
        <v>24698</v>
      </c>
    </row>
    <row r="28388" spans="2:5">
      <c r="B28388" s="177" t="s">
        <v>25840</v>
      </c>
      <c r="E28388" t="s">
        <v>24698</v>
      </c>
    </row>
    <row r="28389" spans="2:5">
      <c r="B28389" s="182" t="s">
        <v>16821</v>
      </c>
      <c r="E28389" t="s">
        <v>24708</v>
      </c>
    </row>
    <row r="28390" spans="2:5">
      <c r="B28390" s="176" t="s">
        <v>1365</v>
      </c>
      <c r="E28390" t="s">
        <v>24698</v>
      </c>
    </row>
    <row r="28391" spans="2:5">
      <c r="B28391" s="182" t="s">
        <v>25841</v>
      </c>
      <c r="E28391" t="s">
        <v>24708</v>
      </c>
    </row>
    <row r="28392" spans="2:5">
      <c r="B28392" s="176" t="s">
        <v>25842</v>
      </c>
      <c r="E28392" t="s">
        <v>24698</v>
      </c>
    </row>
    <row r="28393" spans="2:5">
      <c r="B28393" s="182" t="s">
        <v>8035</v>
      </c>
      <c r="E28393" t="s">
        <v>24682</v>
      </c>
    </row>
    <row r="28394" spans="2:5">
      <c r="B28394" s="176" t="s">
        <v>25174</v>
      </c>
      <c r="E28394" t="s">
        <v>24698</v>
      </c>
    </row>
    <row r="28395" spans="2:5">
      <c r="B28395" s="182" t="s">
        <v>25843</v>
      </c>
      <c r="E28395" t="s">
        <v>24682</v>
      </c>
    </row>
    <row r="28396" spans="2:5">
      <c r="B28396" s="176" t="s">
        <v>25844</v>
      </c>
      <c r="E28396" t="s">
        <v>24698</v>
      </c>
    </row>
    <row r="28397" spans="2:5">
      <c r="B28397" s="182" t="s">
        <v>25845</v>
      </c>
      <c r="E28397" t="s">
        <v>24878</v>
      </c>
    </row>
    <row r="28398" spans="2:5">
      <c r="B28398" s="176" t="s">
        <v>25846</v>
      </c>
      <c r="E28398" t="s">
        <v>24773</v>
      </c>
    </row>
    <row r="28399" spans="2:5">
      <c r="B28399" s="182" t="s">
        <v>19454</v>
      </c>
      <c r="E28399" t="s">
        <v>24878</v>
      </c>
    </row>
    <row r="28400" spans="2:5">
      <c r="B28400" s="176" t="s">
        <v>25847</v>
      </c>
      <c r="E28400" t="s">
        <v>24700</v>
      </c>
    </row>
    <row r="28401" spans="2:5">
      <c r="B28401" s="182" t="s">
        <v>6896</v>
      </c>
      <c r="E28401" t="s">
        <v>24878</v>
      </c>
    </row>
    <row r="28402" spans="2:5">
      <c r="B28402" s="176" t="s">
        <v>23037</v>
      </c>
      <c r="E28402" t="s">
        <v>24700</v>
      </c>
    </row>
    <row r="28403" spans="2:5">
      <c r="B28403" s="182" t="s">
        <v>25848</v>
      </c>
      <c r="E28403" t="s">
        <v>24878</v>
      </c>
    </row>
    <row r="28404" spans="2:5">
      <c r="B28404" s="176" t="s">
        <v>3683</v>
      </c>
      <c r="E28404" t="s">
        <v>24878</v>
      </c>
    </row>
    <row r="28405" spans="2:5">
      <c r="B28405" s="182" t="s">
        <v>22553</v>
      </c>
      <c r="E28405" t="s">
        <v>24731</v>
      </c>
    </row>
    <row r="28406" spans="2:5">
      <c r="B28406" s="176" t="s">
        <v>25849</v>
      </c>
      <c r="E28406" t="s">
        <v>24755</v>
      </c>
    </row>
    <row r="28407" spans="2:5">
      <c r="B28407" s="182" t="s">
        <v>25850</v>
      </c>
      <c r="E28407" t="s">
        <v>24731</v>
      </c>
    </row>
    <row r="28408" spans="2:5">
      <c r="B28408" s="176" t="s">
        <v>25851</v>
      </c>
      <c r="E28408" t="s">
        <v>24726</v>
      </c>
    </row>
    <row r="28409" spans="2:5">
      <c r="B28409" s="182" t="s">
        <v>25852</v>
      </c>
      <c r="E28409" t="s">
        <v>24731</v>
      </c>
    </row>
    <row r="28410" spans="2:5">
      <c r="B28410" s="176" t="s">
        <v>499</v>
      </c>
      <c r="E28410" t="s">
        <v>24708</v>
      </c>
    </row>
    <row r="28411" spans="2:5">
      <c r="B28411" s="182" t="s">
        <v>25853</v>
      </c>
      <c r="E28411" t="s">
        <v>24744</v>
      </c>
    </row>
    <row r="28412" spans="2:5">
      <c r="B28412" s="176" t="s">
        <v>24962</v>
      </c>
      <c r="E28412" t="s">
        <v>24681</v>
      </c>
    </row>
    <row r="28413" spans="2:5">
      <c r="B28413" s="182" t="s">
        <v>25854</v>
      </c>
      <c r="E28413" t="s">
        <v>24744</v>
      </c>
    </row>
    <row r="28414" spans="2:5">
      <c r="B28414" s="176" t="s">
        <v>25855</v>
      </c>
      <c r="E28414" t="s">
        <v>24719</v>
      </c>
    </row>
    <row r="28415" spans="2:5">
      <c r="B28415" s="182" t="s">
        <v>25856</v>
      </c>
      <c r="E28415" t="s">
        <v>24713</v>
      </c>
    </row>
    <row r="28416" spans="2:5">
      <c r="B28416" s="176" t="s">
        <v>25857</v>
      </c>
      <c r="E28416" t="s">
        <v>24710</v>
      </c>
    </row>
    <row r="28417" spans="2:5">
      <c r="B28417" s="176" t="s">
        <v>25858</v>
      </c>
      <c r="E28417" t="s">
        <v>24710</v>
      </c>
    </row>
    <row r="28418" spans="2:5">
      <c r="B28418" s="182" t="s">
        <v>25859</v>
      </c>
      <c r="E28418" t="s">
        <v>24713</v>
      </c>
    </row>
    <row r="28419" spans="2:5">
      <c r="B28419" s="176" t="s">
        <v>25860</v>
      </c>
      <c r="E28419" t="s">
        <v>24710</v>
      </c>
    </row>
    <row r="28420" spans="2:5">
      <c r="B28420" s="182" t="s">
        <v>25861</v>
      </c>
      <c r="E28420" t="s">
        <v>24693</v>
      </c>
    </row>
    <row r="28421" spans="2:5">
      <c r="B28421" s="182" t="s">
        <v>25862</v>
      </c>
      <c r="E28421" t="s">
        <v>24693</v>
      </c>
    </row>
    <row r="28422" spans="2:5">
      <c r="B28422" s="176" t="s">
        <v>25863</v>
      </c>
      <c r="E28422" t="s">
        <v>24710</v>
      </c>
    </row>
    <row r="28423" spans="2:5">
      <c r="B28423" s="182" t="s">
        <v>2612</v>
      </c>
      <c r="E28423" t="s">
        <v>24878</v>
      </c>
    </row>
    <row r="28424" spans="2:5">
      <c r="B28424" s="176" t="s">
        <v>25864</v>
      </c>
      <c r="E28424" t="s">
        <v>24767</v>
      </c>
    </row>
    <row r="28425" spans="2:5">
      <c r="B28425" s="182" t="s">
        <v>4269</v>
      </c>
      <c r="E28425" t="s">
        <v>24878</v>
      </c>
    </row>
    <row r="28426" spans="2:5">
      <c r="B28426" s="176" t="s">
        <v>1894</v>
      </c>
      <c r="E28426" t="s">
        <v>24767</v>
      </c>
    </row>
    <row r="28427" spans="2:5">
      <c r="B28427" s="182" t="s">
        <v>25865</v>
      </c>
      <c r="E28427" t="s">
        <v>24773</v>
      </c>
    </row>
    <row r="28428" ht="14.25" spans="2:5">
      <c r="B28428" s="182" t="s">
        <v>1751</v>
      </c>
      <c r="E28428" t="s">
        <v>24773</v>
      </c>
    </row>
    <row r="28429" spans="2:5">
      <c r="B28429" s="176" t="s">
        <v>25866</v>
      </c>
      <c r="E28429" t="s">
        <v>24767</v>
      </c>
    </row>
    <row r="28430" spans="2:5">
      <c r="B28430" s="176" t="s">
        <v>25867</v>
      </c>
      <c r="E28430" t="s">
        <v>24767</v>
      </c>
    </row>
    <row r="28431" spans="2:5">
      <c r="B28431" s="176" t="s">
        <v>25868</v>
      </c>
      <c r="E28431" t="s">
        <v>24767</v>
      </c>
    </row>
    <row r="28432" spans="2:5">
      <c r="B28432" s="176" t="s">
        <v>25869</v>
      </c>
      <c r="E28432" t="s">
        <v>24695</v>
      </c>
    </row>
    <row r="28433" spans="2:5">
      <c r="B28433" s="175" t="s">
        <v>25870</v>
      </c>
      <c r="E28433" t="s">
        <v>24684</v>
      </c>
    </row>
    <row r="28434" spans="2:5">
      <c r="B28434" s="175" t="s">
        <v>25871</v>
      </c>
      <c r="E28434" t="s">
        <v>24719</v>
      </c>
    </row>
    <row r="28435" spans="2:5">
      <c r="B28435" s="176" t="s">
        <v>25872</v>
      </c>
      <c r="E28435" t="s">
        <v>24695</v>
      </c>
    </row>
    <row r="28436" spans="2:5">
      <c r="B28436" s="175" t="s">
        <v>25873</v>
      </c>
      <c r="E28436" t="s">
        <v>24682</v>
      </c>
    </row>
    <row r="28437" spans="2:5">
      <c r="B28437" s="177" t="s">
        <v>25874</v>
      </c>
      <c r="E28437" t="s">
        <v>24682</v>
      </c>
    </row>
    <row r="28438" spans="2:5">
      <c r="B28438" s="176" t="s">
        <v>25875</v>
      </c>
      <c r="E28438" t="s">
        <v>24744</v>
      </c>
    </row>
    <row r="28439" spans="2:5">
      <c r="B28439" s="175" t="s">
        <v>25876</v>
      </c>
      <c r="E28439" t="s">
        <v>24773</v>
      </c>
    </row>
    <row r="28440" spans="2:5">
      <c r="B28440" s="177" t="s">
        <v>25877</v>
      </c>
      <c r="E28440" t="s">
        <v>24773</v>
      </c>
    </row>
    <row r="28441" spans="2:5">
      <c r="B28441" s="178" t="s">
        <v>25878</v>
      </c>
      <c r="E28441" t="s">
        <v>24773</v>
      </c>
    </row>
    <row r="28442" spans="2:5">
      <c r="B28442" s="182" t="s">
        <v>25879</v>
      </c>
      <c r="E28442" t="s">
        <v>24700</v>
      </c>
    </row>
    <row r="28443" spans="2:5">
      <c r="B28443" s="182" t="s">
        <v>25880</v>
      </c>
      <c r="E28443" t="s">
        <v>24726</v>
      </c>
    </row>
    <row r="28444" spans="2:5">
      <c r="B28444" s="182" t="s">
        <v>25881</v>
      </c>
      <c r="E28444" t="s">
        <v>24713</v>
      </c>
    </row>
    <row r="28445" spans="2:5">
      <c r="B28445" s="182" t="s">
        <v>25882</v>
      </c>
      <c r="E28445" t="s">
        <v>24707</v>
      </c>
    </row>
    <row r="28446" spans="2:5">
      <c r="B28446" s="182" t="s">
        <v>25883</v>
      </c>
      <c r="E28446" t="s">
        <v>24767</v>
      </c>
    </row>
    <row r="28447" spans="2:5">
      <c r="B28447" s="182" t="s">
        <v>25884</v>
      </c>
      <c r="E28447" t="s">
        <v>24710</v>
      </c>
    </row>
    <row r="28448" spans="2:5">
      <c r="B28448" s="182" t="s">
        <v>25885</v>
      </c>
      <c r="E28448" t="s">
        <v>24719</v>
      </c>
    </row>
    <row r="28449" ht="14.25" spans="2:5">
      <c r="B28449" s="181" t="s">
        <v>25886</v>
      </c>
      <c r="E28449" t="s">
        <v>24719</v>
      </c>
    </row>
    <row r="28450" spans="2:5">
      <c r="B28450" s="182" t="s">
        <v>25887</v>
      </c>
      <c r="E28450" t="s">
        <v>24767</v>
      </c>
    </row>
    <row r="28451" ht="14.25" spans="2:5">
      <c r="B28451" s="181" t="s">
        <v>25888</v>
      </c>
      <c r="E28451" t="s">
        <v>24755</v>
      </c>
    </row>
    <row r="28452" ht="14.25" spans="2:5">
      <c r="B28452" s="181" t="s">
        <v>25889</v>
      </c>
      <c r="E28452" t="s">
        <v>24708</v>
      </c>
    </row>
    <row r="28453" spans="2:5">
      <c r="B28453" s="176" t="s">
        <v>25890</v>
      </c>
      <c r="E28453" t="s">
        <v>24689</v>
      </c>
    </row>
    <row r="28454" spans="2:5">
      <c r="B28454" s="176" t="s">
        <v>25891</v>
      </c>
      <c r="E28454" t="s">
        <v>24767</v>
      </c>
    </row>
    <row r="28455" spans="2:5">
      <c r="B28455" s="176" t="s">
        <v>12345</v>
      </c>
      <c r="E28455" t="s">
        <v>24767</v>
      </c>
    </row>
    <row r="28456" spans="2:5">
      <c r="B28456" s="176" t="s">
        <v>25892</v>
      </c>
      <c r="E28456" t="s">
        <v>24700</v>
      </c>
    </row>
    <row r="28457" spans="2:5">
      <c r="B28457" s="176" t="s">
        <v>1552</v>
      </c>
      <c r="E28457" t="s">
        <v>24684</v>
      </c>
    </row>
    <row r="28458" spans="2:5">
      <c r="B28458" s="176" t="s">
        <v>10134</v>
      </c>
      <c r="E28458" t="s">
        <v>24726</v>
      </c>
    </row>
    <row r="28459" spans="2:5">
      <c r="B28459" s="176" t="s">
        <v>25893</v>
      </c>
      <c r="E28459" t="s">
        <v>24744</v>
      </c>
    </row>
    <row r="28460" spans="2:5">
      <c r="B28460" s="176" t="s">
        <v>25894</v>
      </c>
      <c r="E28460" t="s">
        <v>24713</v>
      </c>
    </row>
    <row r="28461" spans="2:5">
      <c r="B28461" s="176" t="s">
        <v>25895</v>
      </c>
      <c r="E28461" t="s">
        <v>24773</v>
      </c>
    </row>
    <row r="28462" spans="2:5">
      <c r="B28462" s="176" t="s">
        <v>25896</v>
      </c>
      <c r="E28462" t="s">
        <v>24719</v>
      </c>
    </row>
    <row r="28463" spans="2:5">
      <c r="B28463" s="176" t="s">
        <v>25897</v>
      </c>
      <c r="E28463" t="s">
        <v>24689</v>
      </c>
    </row>
    <row r="28464" spans="2:5">
      <c r="B28464" s="176" t="s">
        <v>25898</v>
      </c>
      <c r="E28464" t="s">
        <v>24773</v>
      </c>
    </row>
    <row r="28465" spans="2:5">
      <c r="B28465" s="176" t="s">
        <v>25899</v>
      </c>
      <c r="E28465" t="s">
        <v>24773</v>
      </c>
    </row>
    <row r="28466" spans="2:5">
      <c r="B28466" s="176" t="s">
        <v>25900</v>
      </c>
      <c r="E28466" t="s">
        <v>24700</v>
      </c>
    </row>
    <row r="28467" spans="2:5">
      <c r="B28467" s="176" t="s">
        <v>25901</v>
      </c>
      <c r="E28467" t="s">
        <v>24878</v>
      </c>
    </row>
    <row r="28468" spans="2:5">
      <c r="B28468" s="176" t="s">
        <v>460</v>
      </c>
      <c r="E28468" t="s">
        <v>24682</v>
      </c>
    </row>
    <row r="28469" spans="2:5">
      <c r="B28469" s="176" t="s">
        <v>18875</v>
      </c>
      <c r="E28469" t="s">
        <v>24682</v>
      </c>
    </row>
    <row r="28470" spans="2:5">
      <c r="B28470" s="182" t="s">
        <v>25902</v>
      </c>
      <c r="E28470" t="s">
        <v>24726</v>
      </c>
    </row>
    <row r="28471" spans="2:5">
      <c r="B28471" s="182" t="s">
        <v>25903</v>
      </c>
      <c r="E28471" t="s">
        <v>24719</v>
      </c>
    </row>
    <row r="28472" spans="2:5">
      <c r="B28472" s="176" t="s">
        <v>25904</v>
      </c>
      <c r="E28472" t="s">
        <v>24767</v>
      </c>
    </row>
    <row r="28473" spans="2:5">
      <c r="B28473" s="176" t="s">
        <v>25905</v>
      </c>
      <c r="E28473" t="s">
        <v>24767</v>
      </c>
    </row>
    <row r="28474" spans="2:5">
      <c r="B28474" s="182" t="s">
        <v>25906</v>
      </c>
      <c r="E28474" t="s">
        <v>24708</v>
      </c>
    </row>
    <row r="28475" spans="2:5">
      <c r="B28475" s="182" t="s">
        <v>25907</v>
      </c>
      <c r="E28475" t="s">
        <v>24689</v>
      </c>
    </row>
    <row r="28476" spans="2:5">
      <c r="B28476" s="182" t="s">
        <v>23296</v>
      </c>
      <c r="E28476" t="s">
        <v>24681</v>
      </c>
    </row>
    <row r="28477" ht="14.25" spans="2:5">
      <c r="B28477" s="183" t="s">
        <v>25908</v>
      </c>
      <c r="E28477" t="s">
        <v>24681</v>
      </c>
    </row>
    <row r="28478" spans="2:5">
      <c r="B28478" s="182" t="s">
        <v>25909</v>
      </c>
      <c r="E28478" t="s">
        <v>24710</v>
      </c>
    </row>
    <row r="28479" spans="2:5">
      <c r="B28479" s="176" t="s">
        <v>25910</v>
      </c>
      <c r="E28479" t="s">
        <v>24693</v>
      </c>
    </row>
    <row r="28480" spans="2:5">
      <c r="B28480" s="176" t="s">
        <v>25911</v>
      </c>
      <c r="E28480" t="s">
        <v>24767</v>
      </c>
    </row>
    <row r="28481" spans="2:5">
      <c r="B28481" s="176" t="s">
        <v>25912</v>
      </c>
      <c r="E28481" t="s">
        <v>24693</v>
      </c>
    </row>
    <row r="28482" spans="2:5">
      <c r="B28482" s="176" t="s">
        <v>24340</v>
      </c>
      <c r="E28482" t="s">
        <v>24773</v>
      </c>
    </row>
    <row r="28483" spans="2:5">
      <c r="B28483" s="175" t="s">
        <v>25913</v>
      </c>
      <c r="E28483" t="s">
        <v>24744</v>
      </c>
    </row>
    <row r="28484" spans="2:5">
      <c r="B28484" s="176" t="s">
        <v>25914</v>
      </c>
      <c r="E28484" t="s">
        <v>24744</v>
      </c>
    </row>
    <row r="28485" spans="2:5">
      <c r="B28485" s="176" t="s">
        <v>16279</v>
      </c>
      <c r="E28485" t="s">
        <v>24707</v>
      </c>
    </row>
    <row r="28486" spans="2:5">
      <c r="B28486" s="184" t="s">
        <v>25915</v>
      </c>
      <c r="E28486" t="s">
        <v>24707</v>
      </c>
    </row>
    <row r="28487" spans="2:5">
      <c r="B28487" s="184" t="s">
        <v>25916</v>
      </c>
      <c r="E28487" t="s">
        <v>24707</v>
      </c>
    </row>
    <row r="28488" spans="2:5">
      <c r="B28488" s="184" t="s">
        <v>25917</v>
      </c>
      <c r="E28488" t="s">
        <v>24689</v>
      </c>
    </row>
    <row r="28489" spans="2:5">
      <c r="B28489" s="184" t="s">
        <v>7135</v>
      </c>
      <c r="E28489" t="s">
        <v>24682</v>
      </c>
    </row>
    <row r="28490" ht="14.25" spans="2:5">
      <c r="B28490" s="184" t="s">
        <v>16493</v>
      </c>
      <c r="E28490" t="s">
        <v>24681</v>
      </c>
    </row>
    <row r="28491" spans="2:5">
      <c r="B28491" s="184" t="s">
        <v>12090</v>
      </c>
      <c r="E28491" t="s">
        <v>24707</v>
      </c>
    </row>
    <row r="28492" spans="2:5">
      <c r="B28492" s="184" t="s">
        <v>25918</v>
      </c>
      <c r="E28492" t="s">
        <v>24707</v>
      </c>
    </row>
    <row r="28493" spans="2:5">
      <c r="B28493" s="184" t="s">
        <v>12897</v>
      </c>
      <c r="E28493" t="s">
        <v>24707</v>
      </c>
    </row>
    <row r="28494" spans="2:5">
      <c r="B28494" s="184" t="s">
        <v>25919</v>
      </c>
      <c r="E28494" t="s">
        <v>24707</v>
      </c>
    </row>
    <row r="28495" spans="2:5">
      <c r="B28495" s="184" t="s">
        <v>25920</v>
      </c>
      <c r="E28495" t="s">
        <v>24731</v>
      </c>
    </row>
    <row r="28496" spans="2:5">
      <c r="B28496" s="184" t="s">
        <v>25921</v>
      </c>
      <c r="E28496" t="s">
        <v>24707</v>
      </c>
    </row>
    <row r="28497" spans="2:5">
      <c r="B28497" s="184" t="s">
        <v>18558</v>
      </c>
      <c r="E28497" t="s">
        <v>24744</v>
      </c>
    </row>
    <row r="28498" spans="2:5">
      <c r="B28498" s="184" t="s">
        <v>25922</v>
      </c>
      <c r="E28498" t="s">
        <v>24744</v>
      </c>
    </row>
    <row r="28499" spans="2:5">
      <c r="B28499" s="184" t="s">
        <v>12139</v>
      </c>
      <c r="E28499" t="s">
        <v>24744</v>
      </c>
    </row>
    <row r="28500" spans="2:5">
      <c r="B28500" s="184" t="s">
        <v>25923</v>
      </c>
      <c r="E28500" t="s">
        <v>24693</v>
      </c>
    </row>
    <row r="28501" spans="2:5">
      <c r="B28501" s="184" t="s">
        <v>25924</v>
      </c>
      <c r="E28501" t="s">
        <v>24681</v>
      </c>
    </row>
    <row r="28502" spans="2:5">
      <c r="B28502" s="184" t="s">
        <v>25925</v>
      </c>
      <c r="E28502" t="s">
        <v>24682</v>
      </c>
    </row>
    <row r="28503" spans="2:5">
      <c r="B28503" s="184" t="s">
        <v>5118</v>
      </c>
      <c r="E28503" t="s">
        <v>24710</v>
      </c>
    </row>
    <row r="28504" spans="2:5">
      <c r="B28504" s="184" t="s">
        <v>25257</v>
      </c>
      <c r="E28504" t="s">
        <v>24767</v>
      </c>
    </row>
    <row r="28505" spans="2:5">
      <c r="B28505" s="184" t="s">
        <v>25926</v>
      </c>
      <c r="E28505" t="s">
        <v>24698</v>
      </c>
    </row>
    <row r="28506" spans="2:5">
      <c r="B28506" s="184" t="s">
        <v>25927</v>
      </c>
      <c r="E28506" t="s">
        <v>24755</v>
      </c>
    </row>
    <row r="28507" spans="2:5">
      <c r="B28507" s="184" t="s">
        <v>25928</v>
      </c>
      <c r="E28507" t="s">
        <v>24682</v>
      </c>
    </row>
    <row r="28508" spans="2:5">
      <c r="B28508" s="184" t="s">
        <v>25929</v>
      </c>
      <c r="E28508" t="s">
        <v>24878</v>
      </c>
    </row>
    <row r="28509" spans="2:5">
      <c r="B28509" s="184" t="s">
        <v>25930</v>
      </c>
      <c r="E28509" t="s">
        <v>24682</v>
      </c>
    </row>
    <row r="28510" spans="2:5">
      <c r="B28510" s="184" t="s">
        <v>25931</v>
      </c>
      <c r="E28510" t="s">
        <v>24731</v>
      </c>
    </row>
    <row r="28511" spans="2:5">
      <c r="B28511" s="184" t="s">
        <v>25932</v>
      </c>
      <c r="E28511" t="s">
        <v>24731</v>
      </c>
    </row>
    <row r="28512" spans="2:5">
      <c r="B28512" s="184" t="s">
        <v>25933</v>
      </c>
      <c r="E28512" t="s">
        <v>24731</v>
      </c>
    </row>
    <row r="28513" spans="2:5">
      <c r="B28513" s="184" t="s">
        <v>25934</v>
      </c>
      <c r="E28513" t="s">
        <v>24684</v>
      </c>
    </row>
    <row r="28514" spans="2:5">
      <c r="B28514" s="176" t="s">
        <v>25935</v>
      </c>
      <c r="E28514" t="s">
        <v>24682</v>
      </c>
    </row>
    <row r="28515" spans="2:5">
      <c r="B28515" s="184" t="s">
        <v>25936</v>
      </c>
      <c r="E28515" t="s">
        <v>24693</v>
      </c>
    </row>
    <row r="28516" spans="2:5">
      <c r="B28516" s="184" t="s">
        <v>25937</v>
      </c>
      <c r="E28516" t="s">
        <v>24695</v>
      </c>
    </row>
    <row r="28517" spans="2:5">
      <c r="B28517" s="184" t="s">
        <v>25938</v>
      </c>
      <c r="E28517" t="s">
        <v>24689</v>
      </c>
    </row>
    <row r="28518" spans="2:5">
      <c r="B28518" s="184" t="s">
        <v>4856</v>
      </c>
      <c r="E28518" t="s">
        <v>24689</v>
      </c>
    </row>
    <row r="28519" spans="2:5">
      <c r="B28519" s="184" t="s">
        <v>25939</v>
      </c>
      <c r="E28519" t="s">
        <v>24731</v>
      </c>
    </row>
    <row r="28520" spans="2:5">
      <c r="B28520" s="184" t="s">
        <v>15679</v>
      </c>
      <c r="E28520" t="s">
        <v>24731</v>
      </c>
    </row>
    <row r="28521" spans="2:5">
      <c r="B28521" s="184" t="s">
        <v>25940</v>
      </c>
      <c r="E28521" t="s">
        <v>24731</v>
      </c>
    </row>
    <row r="28522" spans="2:5">
      <c r="B28522" s="184" t="s">
        <v>25941</v>
      </c>
      <c r="E28522" t="s">
        <v>24698</v>
      </c>
    </row>
    <row r="28523" spans="2:5">
      <c r="B28523" s="184" t="s">
        <v>25942</v>
      </c>
      <c r="E28523" t="s">
        <v>24726</v>
      </c>
    </row>
    <row r="28524" spans="2:5">
      <c r="B28524" s="184" t="s">
        <v>25943</v>
      </c>
      <c r="E28524" t="s">
        <v>24710</v>
      </c>
    </row>
    <row r="28525" spans="2:5">
      <c r="B28525" s="184" t="s">
        <v>1552</v>
      </c>
      <c r="E28525" t="s">
        <v>24695</v>
      </c>
    </row>
    <row r="28526" spans="2:5">
      <c r="B28526" s="184" t="s">
        <v>13599</v>
      </c>
      <c r="E28526" t="s">
        <v>24684</v>
      </c>
    </row>
    <row r="28527" spans="2:5">
      <c r="B28527" s="184" t="s">
        <v>25944</v>
      </c>
      <c r="E28527" t="s">
        <v>24695</v>
      </c>
    </row>
    <row r="28528" spans="2:5">
      <c r="B28528" s="184" t="s">
        <v>12187</v>
      </c>
      <c r="E28528" t="s">
        <v>24681</v>
      </c>
    </row>
    <row r="28529" spans="2:5">
      <c r="B28529" s="184" t="s">
        <v>25945</v>
      </c>
      <c r="E28529" t="s">
        <v>24707</v>
      </c>
    </row>
    <row r="28530" spans="2:5">
      <c r="B28530" s="184" t="s">
        <v>25946</v>
      </c>
      <c r="E28530" t="s">
        <v>24700</v>
      </c>
    </row>
    <row r="28531" spans="2:5">
      <c r="B28531" s="184" t="s">
        <v>25947</v>
      </c>
      <c r="E28531" t="s">
        <v>24744</v>
      </c>
    </row>
    <row r="28532" spans="2:5">
      <c r="B28532" s="184" t="s">
        <v>25948</v>
      </c>
      <c r="E28532" t="s">
        <v>24767</v>
      </c>
    </row>
    <row r="28533" spans="2:5">
      <c r="B28533" s="184" t="s">
        <v>25949</v>
      </c>
      <c r="E28533" t="s">
        <v>24767</v>
      </c>
    </row>
    <row r="28534" spans="2:5">
      <c r="B28534" s="184" t="s">
        <v>25950</v>
      </c>
      <c r="E28534" t="s">
        <v>24693</v>
      </c>
    </row>
    <row r="28535" spans="2:5">
      <c r="B28535" s="184" t="s">
        <v>25951</v>
      </c>
      <c r="E28535" t="s">
        <v>24682</v>
      </c>
    </row>
    <row r="28536" spans="2:5">
      <c r="B28536" s="184" t="s">
        <v>19239</v>
      </c>
      <c r="E28536" t="s">
        <v>24878</v>
      </c>
    </row>
    <row r="28537" spans="2:5">
      <c r="B28537" s="184" t="s">
        <v>25952</v>
      </c>
      <c r="E28537" t="s">
        <v>25953</v>
      </c>
    </row>
    <row r="28538" spans="2:5">
      <c r="B28538" s="184" t="s">
        <v>25954</v>
      </c>
      <c r="E28538" t="s">
        <v>24695</v>
      </c>
    </row>
    <row r="28539" spans="2:5">
      <c r="B28539" s="184" t="s">
        <v>2907</v>
      </c>
      <c r="E28539" t="s">
        <v>24695</v>
      </c>
    </row>
    <row r="28540" spans="2:5">
      <c r="B28540" s="184" t="s">
        <v>25955</v>
      </c>
      <c r="E28540" t="s">
        <v>24695</v>
      </c>
    </row>
    <row r="28541" spans="2:5">
      <c r="B28541" s="185" t="s">
        <v>25956</v>
      </c>
      <c r="E28541" t="s">
        <v>24707</v>
      </c>
    </row>
    <row r="28542" spans="2:5">
      <c r="B28542" s="176" t="s">
        <v>25957</v>
      </c>
      <c r="E28542" t="s">
        <v>24726</v>
      </c>
    </row>
    <row r="28543" spans="2:5">
      <c r="B28543" s="184" t="s">
        <v>20140</v>
      </c>
      <c r="E28543" t="s">
        <v>24700</v>
      </c>
    </row>
    <row r="28544" spans="2:5">
      <c r="B28544" s="184" t="s">
        <v>25958</v>
      </c>
      <c r="E28544" t="s">
        <v>24767</v>
      </c>
    </row>
    <row r="28545" spans="2:5">
      <c r="B28545" s="184" t="s">
        <v>12946</v>
      </c>
      <c r="E28545" t="s">
        <v>24684</v>
      </c>
    </row>
    <row r="28546" spans="2:5">
      <c r="B28546" s="184" t="s">
        <v>25959</v>
      </c>
      <c r="E28546" t="s">
        <v>24767</v>
      </c>
    </row>
    <row r="28547" spans="2:5">
      <c r="B28547" s="184" t="s">
        <v>25960</v>
      </c>
      <c r="E28547" t="s">
        <v>24773</v>
      </c>
    </row>
    <row r="28548" spans="2:5">
      <c r="B28548" s="184" t="s">
        <v>25961</v>
      </c>
      <c r="E28548" t="s">
        <v>24773</v>
      </c>
    </row>
    <row r="28549" spans="2:5">
      <c r="B28549" s="184" t="s">
        <v>25962</v>
      </c>
      <c r="E28549" t="s">
        <v>24684</v>
      </c>
    </row>
    <row r="28550" spans="2:5">
      <c r="B28550" s="184" t="s">
        <v>25100</v>
      </c>
      <c r="E28550" t="s">
        <v>24731</v>
      </c>
    </row>
    <row r="28551" spans="2:5">
      <c r="B28551" s="184" t="s">
        <v>11808</v>
      </c>
      <c r="E28551" t="s">
        <v>24731</v>
      </c>
    </row>
    <row r="28552" spans="2:5">
      <c r="B28552" s="184" t="s">
        <v>25963</v>
      </c>
      <c r="E28552" t="s">
        <v>24767</v>
      </c>
    </row>
    <row r="28553" spans="2:5">
      <c r="B28553" s="184" t="s">
        <v>25964</v>
      </c>
      <c r="E28553" t="s">
        <v>24767</v>
      </c>
    </row>
    <row r="28554" spans="2:5">
      <c r="B28554" s="184" t="s">
        <v>17402</v>
      </c>
      <c r="E28554" t="s">
        <v>24755</v>
      </c>
    </row>
    <row r="28555" spans="2:5">
      <c r="B28555" s="184" t="s">
        <v>16821</v>
      </c>
      <c r="E28555" t="s">
        <v>24684</v>
      </c>
    </row>
    <row r="28556" spans="2:5">
      <c r="B28556" s="184" t="s">
        <v>25965</v>
      </c>
      <c r="E28556" t="s">
        <v>24708</v>
      </c>
    </row>
    <row r="28557" spans="2:5">
      <c r="B28557" s="184" t="s">
        <v>25966</v>
      </c>
      <c r="E28557" t="s">
        <v>24773</v>
      </c>
    </row>
    <row r="28558" spans="2:5">
      <c r="B28558" s="184" t="s">
        <v>25967</v>
      </c>
      <c r="E28558" t="s">
        <v>24773</v>
      </c>
    </row>
    <row r="28559" spans="2:5">
      <c r="B28559" s="184" t="s">
        <v>25816</v>
      </c>
      <c r="E28559" t="s">
        <v>24707</v>
      </c>
    </row>
    <row r="28560" spans="2:5">
      <c r="B28560" s="184" t="s">
        <v>25968</v>
      </c>
      <c r="E28560" t="s">
        <v>24707</v>
      </c>
    </row>
    <row r="28561" spans="2:5">
      <c r="B28561" s="184" t="s">
        <v>7060</v>
      </c>
      <c r="E28561" t="s">
        <v>24707</v>
      </c>
    </row>
    <row r="28562" spans="2:5">
      <c r="B28562" s="184" t="s">
        <v>25969</v>
      </c>
      <c r="E28562" t="s">
        <v>24707</v>
      </c>
    </row>
    <row r="28563" spans="2:5">
      <c r="B28563" s="184" t="s">
        <v>25970</v>
      </c>
      <c r="E28563" t="s">
        <v>24707</v>
      </c>
    </row>
    <row r="28564" spans="2:5">
      <c r="B28564" s="184" t="s">
        <v>25971</v>
      </c>
      <c r="E28564" t="s">
        <v>24710</v>
      </c>
    </row>
    <row r="28565" ht="14.25" spans="2:5">
      <c r="B28565" s="184" t="s">
        <v>25972</v>
      </c>
      <c r="E28565" t="s">
        <v>24689</v>
      </c>
    </row>
    <row r="28566" spans="2:5">
      <c r="B28566" s="184" t="s">
        <v>25973</v>
      </c>
      <c r="E28566" t="s">
        <v>24708</v>
      </c>
    </row>
    <row r="28567" spans="2:5">
      <c r="B28567" s="184" t="s">
        <v>12887</v>
      </c>
      <c r="E28567" t="s">
        <v>24689</v>
      </c>
    </row>
    <row r="28568" spans="2:5">
      <c r="B28568" s="184" t="s">
        <v>25974</v>
      </c>
      <c r="E28568" t="s">
        <v>24707</v>
      </c>
    </row>
    <row r="28569" spans="2:5">
      <c r="B28569" s="184" t="s">
        <v>17335</v>
      </c>
      <c r="E28569" t="s">
        <v>24878</v>
      </c>
    </row>
    <row r="28570" spans="2:5">
      <c r="B28570" s="184" t="s">
        <v>25975</v>
      </c>
      <c r="E28570" t="s">
        <v>24682</v>
      </c>
    </row>
    <row r="28571" spans="2:5">
      <c r="B28571" s="184" t="s">
        <v>25976</v>
      </c>
      <c r="E28571" t="s">
        <v>24713</v>
      </c>
    </row>
    <row r="28572" spans="2:5">
      <c r="B28572" s="184" t="s">
        <v>25977</v>
      </c>
      <c r="E28572" t="s">
        <v>24773</v>
      </c>
    </row>
    <row r="28573" ht="14.25" spans="2:5">
      <c r="B28573" s="186" t="s">
        <v>25978</v>
      </c>
      <c r="E28573" t="s">
        <v>24755</v>
      </c>
    </row>
    <row r="28574" spans="2:5">
      <c r="B28574" s="184" t="s">
        <v>25979</v>
      </c>
      <c r="E28574" t="s">
        <v>24878</v>
      </c>
    </row>
    <row r="28575" spans="2:5">
      <c r="B28575" s="184" t="s">
        <v>25980</v>
      </c>
      <c r="E28575" t="s">
        <v>24878</v>
      </c>
    </row>
    <row r="28576" spans="2:5">
      <c r="B28576" s="184" t="s">
        <v>25981</v>
      </c>
      <c r="E28576" t="s">
        <v>24878</v>
      </c>
    </row>
    <row r="28577" spans="2:5">
      <c r="B28577" s="184" t="s">
        <v>1925</v>
      </c>
      <c r="E28577" t="s">
        <v>24878</v>
      </c>
    </row>
    <row r="28578" spans="2:5">
      <c r="B28578" s="184" t="s">
        <v>25982</v>
      </c>
      <c r="E28578" t="s">
        <v>24689</v>
      </c>
    </row>
    <row r="28579" spans="2:5">
      <c r="B28579" s="184" t="s">
        <v>25983</v>
      </c>
      <c r="E28579" t="s">
        <v>24700</v>
      </c>
    </row>
    <row r="28580" spans="2:5">
      <c r="B28580" s="184" t="s">
        <v>25984</v>
      </c>
      <c r="E28580" t="s">
        <v>24695</v>
      </c>
    </row>
    <row r="28581" spans="2:5">
      <c r="B28581" s="184" t="s">
        <v>25985</v>
      </c>
      <c r="E28581" t="s">
        <v>24695</v>
      </c>
    </row>
    <row r="28582" spans="2:5">
      <c r="B28582" s="184" t="s">
        <v>1714</v>
      </c>
      <c r="E28582" t="s">
        <v>24767</v>
      </c>
    </row>
    <row r="28583" spans="2:5">
      <c r="B28583" s="184" t="s">
        <v>25986</v>
      </c>
      <c r="E28583" t="s">
        <v>24693</v>
      </c>
    </row>
    <row r="28584" spans="2:5">
      <c r="B28584" s="184" t="s">
        <v>25987</v>
      </c>
      <c r="E28584" t="s">
        <v>24726</v>
      </c>
    </row>
    <row r="28585" spans="2:5">
      <c r="B28585" s="187" t="s">
        <v>25988</v>
      </c>
      <c r="E28585" t="s">
        <v>24682</v>
      </c>
    </row>
    <row r="28586" spans="2:5">
      <c r="B28586" s="187" t="s">
        <v>25989</v>
      </c>
      <c r="E28586" t="s">
        <v>24693</v>
      </c>
    </row>
    <row r="28587" spans="2:5">
      <c r="B28587" s="187" t="s">
        <v>25990</v>
      </c>
      <c r="E28587" t="s">
        <v>24693</v>
      </c>
    </row>
    <row r="28588" spans="2:5">
      <c r="B28588" s="187" t="s">
        <v>25991</v>
      </c>
      <c r="E28588" t="s">
        <v>24684</v>
      </c>
    </row>
    <row r="28589" spans="2:5">
      <c r="B28589" s="187" t="s">
        <v>19544</v>
      </c>
      <c r="E28589" t="s">
        <v>24689</v>
      </c>
    </row>
    <row r="28590" spans="2:5">
      <c r="B28590" s="187" t="s">
        <v>25992</v>
      </c>
      <c r="E28590" t="s">
        <v>24689</v>
      </c>
    </row>
    <row r="28591" spans="2:5">
      <c r="B28591" s="187" t="s">
        <v>24598</v>
      </c>
      <c r="E28591" t="s">
        <v>24773</v>
      </c>
    </row>
    <row r="28592" spans="2:5">
      <c r="B28592" s="187" t="s">
        <v>25993</v>
      </c>
      <c r="E28592" t="s">
        <v>24710</v>
      </c>
    </row>
    <row r="28593" spans="2:5">
      <c r="B28593" s="187" t="s">
        <v>25436</v>
      </c>
      <c r="E28593" t="s">
        <v>24710</v>
      </c>
    </row>
    <row r="28594" spans="2:5">
      <c r="B28594" s="187" t="s">
        <v>23536</v>
      </c>
      <c r="E28594" t="s">
        <v>24700</v>
      </c>
    </row>
    <row r="28595" spans="2:5">
      <c r="B28595" s="187" t="s">
        <v>25994</v>
      </c>
      <c r="E28595" t="s">
        <v>24682</v>
      </c>
    </row>
    <row r="28596" spans="2:5">
      <c r="B28596" s="187" t="s">
        <v>21128</v>
      </c>
      <c r="E28596" t="s">
        <v>24682</v>
      </c>
    </row>
    <row r="28597" spans="2:5">
      <c r="B28597" s="187" t="s">
        <v>8791</v>
      </c>
      <c r="E28597" t="s">
        <v>24682</v>
      </c>
    </row>
    <row r="28598" spans="2:5">
      <c r="B28598" s="187" t="s">
        <v>25995</v>
      </c>
      <c r="E28598" t="s">
        <v>24767</v>
      </c>
    </row>
    <row r="28599" spans="2:5">
      <c r="B28599" s="187" t="s">
        <v>25996</v>
      </c>
      <c r="E28599" t="s">
        <v>24684</v>
      </c>
    </row>
    <row r="28600" spans="2:5">
      <c r="B28600" s="187" t="s">
        <v>25997</v>
      </c>
      <c r="E28600" t="s">
        <v>24684</v>
      </c>
    </row>
    <row r="28601" spans="2:5">
      <c r="B28601" s="187" t="s">
        <v>25998</v>
      </c>
      <c r="E28601" t="s">
        <v>24681</v>
      </c>
    </row>
    <row r="28602" spans="2:5">
      <c r="B28602" s="187" t="s">
        <v>25999</v>
      </c>
      <c r="E28602" t="s">
        <v>24681</v>
      </c>
    </row>
    <row r="28603" spans="2:5">
      <c r="B28603" s="187" t="s">
        <v>26000</v>
      </c>
      <c r="E28603" t="s">
        <v>24681</v>
      </c>
    </row>
    <row r="28604" spans="2:5">
      <c r="B28604" s="187" t="s">
        <v>26001</v>
      </c>
      <c r="E28604" t="s">
        <v>24681</v>
      </c>
    </row>
    <row r="28605" spans="2:5">
      <c r="B28605" s="187" t="s">
        <v>26002</v>
      </c>
      <c r="E28605" t="s">
        <v>24684</v>
      </c>
    </row>
    <row r="28606" spans="2:5">
      <c r="B28606" s="187" t="s">
        <v>13740</v>
      </c>
      <c r="E28606" t="s">
        <v>24684</v>
      </c>
    </row>
    <row r="28607" spans="2:5">
      <c r="B28607" s="187" t="s">
        <v>127</v>
      </c>
      <c r="E28607" t="s">
        <v>24731</v>
      </c>
    </row>
    <row r="28608" spans="2:5">
      <c r="B28608" s="187" t="s">
        <v>26003</v>
      </c>
      <c r="E28608" t="s">
        <v>24713</v>
      </c>
    </row>
    <row r="28609" spans="2:5">
      <c r="B28609" s="188" t="s">
        <v>2604</v>
      </c>
      <c r="E28609" t="s">
        <v>24767</v>
      </c>
    </row>
    <row r="28610" spans="2:5">
      <c r="B28610" s="187" t="s">
        <v>26004</v>
      </c>
      <c r="E28610" t="s">
        <v>24767</v>
      </c>
    </row>
    <row r="28611" spans="2:5">
      <c r="B28611" s="184" t="s">
        <v>26005</v>
      </c>
      <c r="E28611" t="s">
        <v>24682</v>
      </c>
    </row>
    <row r="28612" spans="2:5">
      <c r="B28612" s="189" t="s">
        <v>21153</v>
      </c>
      <c r="E28612" t="s">
        <v>24700</v>
      </c>
    </row>
    <row r="28613" spans="2:5">
      <c r="B28613" s="190" t="s">
        <v>12461</v>
      </c>
      <c r="E28613" t="s">
        <v>24767</v>
      </c>
    </row>
    <row r="28614" spans="2:5">
      <c r="B28614" s="190" t="s">
        <v>26006</v>
      </c>
      <c r="E28614" t="s">
        <v>24681</v>
      </c>
    </row>
    <row r="28615" spans="2:5">
      <c r="B28615" s="190" t="s">
        <v>26007</v>
      </c>
      <c r="E28615" t="s">
        <v>24708</v>
      </c>
    </row>
    <row r="28616" spans="2:5">
      <c r="B28616" s="190" t="s">
        <v>26008</v>
      </c>
      <c r="E28616" t="s">
        <v>24767</v>
      </c>
    </row>
    <row r="28617" spans="2:5">
      <c r="B28617" s="190" t="s">
        <v>26009</v>
      </c>
      <c r="E28617" t="s">
        <v>24719</v>
      </c>
    </row>
    <row r="28618" spans="2:5">
      <c r="B28618" s="190" t="s">
        <v>2160</v>
      </c>
      <c r="E28618" t="s">
        <v>24773</v>
      </c>
    </row>
    <row r="28619" spans="2:5">
      <c r="B28619" s="190" t="s">
        <v>26010</v>
      </c>
      <c r="E28619" t="s">
        <v>24744</v>
      </c>
    </row>
    <row r="28620" spans="2:5">
      <c r="B28620" s="190" t="s">
        <v>26011</v>
      </c>
      <c r="E28620" t="s">
        <v>24726</v>
      </c>
    </row>
    <row r="28621" spans="2:5">
      <c r="B28621" s="190" t="s">
        <v>2795</v>
      </c>
      <c r="E28621" t="s">
        <v>24726</v>
      </c>
    </row>
    <row r="28622" spans="2:5">
      <c r="B28622" s="190" t="s">
        <v>26012</v>
      </c>
      <c r="E28622" t="s">
        <v>24744</v>
      </c>
    </row>
    <row r="28623" spans="2:5">
      <c r="B28623" s="190" t="s">
        <v>24126</v>
      </c>
      <c r="E28623" t="s">
        <v>24681</v>
      </c>
    </row>
    <row r="28624" spans="2:5">
      <c r="B28624" s="191" t="s">
        <v>26013</v>
      </c>
      <c r="E28624" t="s">
        <v>24767</v>
      </c>
    </row>
    <row r="28625" spans="2:5">
      <c r="B28625" s="191" t="s">
        <v>26014</v>
      </c>
      <c r="E28625" t="s">
        <v>24755</v>
      </c>
    </row>
    <row r="28626" spans="2:5">
      <c r="B28626" s="191" t="s">
        <v>26015</v>
      </c>
      <c r="E28626" t="s">
        <v>24713</v>
      </c>
    </row>
    <row r="28627" spans="2:5">
      <c r="B28627" s="191" t="s">
        <v>26016</v>
      </c>
      <c r="E28627" t="s">
        <v>24755</v>
      </c>
    </row>
    <row r="28628" spans="2:5">
      <c r="B28628" s="191" t="s">
        <v>9224</v>
      </c>
      <c r="E28628" t="s">
        <v>24700</v>
      </c>
    </row>
    <row r="28629" spans="2:5">
      <c r="B28629" s="191" t="s">
        <v>26017</v>
      </c>
      <c r="E28629" t="s">
        <v>24700</v>
      </c>
    </row>
    <row r="28630" spans="2:5">
      <c r="B28630" s="191" t="s">
        <v>26018</v>
      </c>
      <c r="E28630" t="s">
        <v>24695</v>
      </c>
    </row>
    <row r="28631" spans="2:5">
      <c r="B28631" s="191" t="s">
        <v>26019</v>
      </c>
      <c r="E28631" t="s">
        <v>24695</v>
      </c>
    </row>
    <row r="28632" spans="2:5">
      <c r="B28632" s="191" t="s">
        <v>25441</v>
      </c>
      <c r="E28632" t="s">
        <v>24695</v>
      </c>
    </row>
    <row r="28633" spans="2:5">
      <c r="B28633" s="192" t="s">
        <v>26020</v>
      </c>
      <c r="E28633" t="s">
        <v>24695</v>
      </c>
    </row>
    <row r="28634" spans="2:5">
      <c r="B28634" s="191" t="s">
        <v>26021</v>
      </c>
      <c r="E28634" t="s">
        <v>24713</v>
      </c>
    </row>
    <row r="28635" spans="2:5">
      <c r="B28635" s="191" t="s">
        <v>26022</v>
      </c>
      <c r="E28635" t="s">
        <v>24713</v>
      </c>
    </row>
    <row r="28636" spans="2:5">
      <c r="B28636" s="192" t="s">
        <v>26023</v>
      </c>
      <c r="E28636" t="s">
        <v>24773</v>
      </c>
    </row>
    <row r="28637" spans="2:5">
      <c r="B28637" s="191" t="s">
        <v>26024</v>
      </c>
      <c r="E28637" t="s">
        <v>24726</v>
      </c>
    </row>
    <row r="28638" spans="2:5">
      <c r="B28638" s="192" t="s">
        <v>26025</v>
      </c>
      <c r="E28638" t="s">
        <v>24773</v>
      </c>
    </row>
    <row r="28639" spans="2:5">
      <c r="B28639" s="192" t="s">
        <v>26026</v>
      </c>
      <c r="E28639" t="s">
        <v>24773</v>
      </c>
    </row>
    <row r="28640" spans="2:5">
      <c r="B28640" s="192" t="s">
        <v>26027</v>
      </c>
      <c r="E28640" t="s">
        <v>24681</v>
      </c>
    </row>
    <row r="28641" spans="2:5">
      <c r="B28641" s="191" t="s">
        <v>17585</v>
      </c>
      <c r="E28641" t="s">
        <v>24878</v>
      </c>
    </row>
    <row r="28642" spans="2:5">
      <c r="B28642" s="192" t="s">
        <v>7061</v>
      </c>
      <c r="E28642" t="s">
        <v>24878</v>
      </c>
    </row>
    <row r="28643" spans="2:5">
      <c r="B28643" s="192" t="s">
        <v>26028</v>
      </c>
      <c r="E28643" t="s">
        <v>24719</v>
      </c>
    </row>
    <row r="28644" spans="2:5">
      <c r="B28644" s="192" t="s">
        <v>26029</v>
      </c>
      <c r="E28644" t="s">
        <v>24682</v>
      </c>
    </row>
    <row r="28645" spans="2:5">
      <c r="B28645" s="192" t="s">
        <v>26030</v>
      </c>
      <c r="E28645" t="s">
        <v>24682</v>
      </c>
    </row>
    <row r="28646" spans="2:5">
      <c r="B28646" s="192" t="s">
        <v>26031</v>
      </c>
      <c r="E28646" t="s">
        <v>24682</v>
      </c>
    </row>
    <row r="28647" spans="2:5">
      <c r="B28647" s="192" t="s">
        <v>26032</v>
      </c>
      <c r="E28647" t="s">
        <v>24682</v>
      </c>
    </row>
    <row r="28648" spans="2:5">
      <c r="B28648" s="192" t="s">
        <v>26033</v>
      </c>
      <c r="E28648" t="s">
        <v>24682</v>
      </c>
    </row>
    <row r="28649" spans="2:5">
      <c r="B28649" s="192" t="s">
        <v>26034</v>
      </c>
      <c r="E28649" t="s">
        <v>24682</v>
      </c>
    </row>
    <row r="28650" spans="2:5">
      <c r="B28650" s="192" t="s">
        <v>26035</v>
      </c>
      <c r="E28650" t="s">
        <v>24682</v>
      </c>
    </row>
    <row r="28651" spans="2:5">
      <c r="B28651" s="191" t="s">
        <v>26036</v>
      </c>
      <c r="E28651" t="s">
        <v>24684</v>
      </c>
    </row>
    <row r="28652" spans="2:5">
      <c r="B28652" s="191" t="s">
        <v>26037</v>
      </c>
      <c r="E28652" t="s">
        <v>24684</v>
      </c>
    </row>
    <row r="28653" spans="2:5">
      <c r="B28653" s="191" t="s">
        <v>25397</v>
      </c>
      <c r="E28653" t="s">
        <v>24719</v>
      </c>
    </row>
    <row r="28654" spans="2:5">
      <c r="B28654" s="191" t="s">
        <v>26038</v>
      </c>
      <c r="E28654" t="s">
        <v>24878</v>
      </c>
    </row>
    <row r="28655" spans="2:5">
      <c r="B28655" s="192" t="s">
        <v>26039</v>
      </c>
      <c r="E28655" t="s">
        <v>24878</v>
      </c>
    </row>
    <row r="28656" spans="2:5">
      <c r="B28656" s="192" t="s">
        <v>19378</v>
      </c>
      <c r="E28656" t="s">
        <v>24878</v>
      </c>
    </row>
    <row r="28657" spans="2:5">
      <c r="B28657" s="191" t="s">
        <v>26040</v>
      </c>
      <c r="E28657" t="s">
        <v>24773</v>
      </c>
    </row>
    <row r="28658" spans="2:5">
      <c r="B28658" s="193" t="s">
        <v>26041</v>
      </c>
      <c r="E28658" t="s">
        <v>24698</v>
      </c>
    </row>
    <row r="28659" spans="2:5">
      <c r="B28659" s="189" t="s">
        <v>26042</v>
      </c>
      <c r="E28659" t="s">
        <v>24707</v>
      </c>
    </row>
    <row r="28660" spans="2:5">
      <c r="B28660" s="190" t="s">
        <v>26043</v>
      </c>
      <c r="E28660" t="s">
        <v>24707</v>
      </c>
    </row>
    <row r="28661" spans="2:5">
      <c r="B28661" s="190" t="s">
        <v>26044</v>
      </c>
      <c r="E28661" t="s">
        <v>24707</v>
      </c>
    </row>
    <row r="28662" spans="2:5">
      <c r="B28662" s="190" t="s">
        <v>10750</v>
      </c>
      <c r="E28662" t="s">
        <v>24693</v>
      </c>
    </row>
    <row r="28663" spans="2:5">
      <c r="B28663" s="191" t="s">
        <v>12229</v>
      </c>
      <c r="E28663" t="s">
        <v>24689</v>
      </c>
    </row>
    <row r="28664" spans="2:5">
      <c r="B28664" s="191" t="s">
        <v>24898</v>
      </c>
      <c r="E28664" t="s">
        <v>24689</v>
      </c>
    </row>
    <row r="28665" spans="2:5">
      <c r="B28665" s="191" t="s">
        <v>26045</v>
      </c>
      <c r="E28665" t="s">
        <v>24707</v>
      </c>
    </row>
    <row r="28666" ht="16.5" spans="2:5">
      <c r="B28666" s="194" t="s">
        <v>26046</v>
      </c>
      <c r="E28666" t="s">
        <v>24707</v>
      </c>
    </row>
    <row r="28667" spans="2:5">
      <c r="B28667" s="191" t="s">
        <v>26047</v>
      </c>
      <c r="E28667" t="s">
        <v>24707</v>
      </c>
    </row>
    <row r="28668" spans="2:5">
      <c r="B28668" s="191" t="s">
        <v>26048</v>
      </c>
      <c r="E28668" t="s">
        <v>24707</v>
      </c>
    </row>
    <row r="28669" spans="2:5">
      <c r="B28669" s="191" t="s">
        <v>9389</v>
      </c>
      <c r="E28669" t="s">
        <v>24689</v>
      </c>
    </row>
    <row r="28670" spans="2:5">
      <c r="B28670" s="195" t="s">
        <v>26049</v>
      </c>
      <c r="E28670" t="s">
        <v>24689</v>
      </c>
    </row>
    <row r="28671" spans="2:5">
      <c r="B28671" s="195" t="s">
        <v>26050</v>
      </c>
      <c r="E28671" t="s">
        <v>24689</v>
      </c>
    </row>
    <row r="28672" spans="2:5">
      <c r="B28672" s="195" t="s">
        <v>26051</v>
      </c>
      <c r="E28672" t="s">
        <v>24693</v>
      </c>
    </row>
    <row r="28673" spans="2:5">
      <c r="B28673" s="195" t="s">
        <v>26052</v>
      </c>
      <c r="E28673" t="s">
        <v>24767</v>
      </c>
    </row>
    <row r="28674" spans="2:5">
      <c r="B28674" s="195" t="s">
        <v>26053</v>
      </c>
      <c r="E28674" t="s">
        <v>24767</v>
      </c>
    </row>
    <row r="28675" spans="2:5">
      <c r="B28675" s="195" t="s">
        <v>1518</v>
      </c>
      <c r="E28675" t="s">
        <v>24700</v>
      </c>
    </row>
    <row r="28676" spans="2:5">
      <c r="B28676" s="195" t="s">
        <v>26054</v>
      </c>
      <c r="E28676" t="s">
        <v>24681</v>
      </c>
    </row>
    <row r="28677" spans="2:5">
      <c r="B28677" s="195" t="s">
        <v>23791</v>
      </c>
      <c r="E28677" t="s">
        <v>24719</v>
      </c>
    </row>
    <row r="28678" spans="2:5">
      <c r="B28678" s="195" t="s">
        <v>26055</v>
      </c>
      <c r="E28678" t="s">
        <v>24719</v>
      </c>
    </row>
    <row r="28679" spans="2:5">
      <c r="B28679" s="195" t="s">
        <v>26056</v>
      </c>
      <c r="E28679" t="s">
        <v>24744</v>
      </c>
    </row>
    <row r="28680" spans="2:5">
      <c r="B28680" s="195" t="s">
        <v>26057</v>
      </c>
      <c r="E28680" t="s">
        <v>24744</v>
      </c>
    </row>
    <row r="28681" spans="2:5">
      <c r="B28681" s="195" t="s">
        <v>26058</v>
      </c>
      <c r="E28681" t="s">
        <v>24744</v>
      </c>
    </row>
    <row r="28682" ht="16.5" spans="2:5">
      <c r="B28682" s="47" t="s">
        <v>26059</v>
      </c>
      <c r="E28682" t="s">
        <v>24744</v>
      </c>
    </row>
    <row r="28683" spans="2:5">
      <c r="B28683" s="195" t="s">
        <v>26060</v>
      </c>
      <c r="E28683" t="s">
        <v>24744</v>
      </c>
    </row>
    <row r="28684" spans="2:5">
      <c r="B28684" s="195" t="s">
        <v>8000</v>
      </c>
      <c r="E28684" t="s">
        <v>24755</v>
      </c>
    </row>
    <row r="28685" spans="2:5">
      <c r="B28685" s="195" t="s">
        <v>26061</v>
      </c>
      <c r="E28685" t="s">
        <v>26062</v>
      </c>
    </row>
    <row r="28686" spans="2:5">
      <c r="B28686" s="195" t="s">
        <v>15694</v>
      </c>
      <c r="E28686" t="s">
        <v>26062</v>
      </c>
    </row>
    <row r="28687" spans="2:5">
      <c r="B28687" s="195" t="s">
        <v>26063</v>
      </c>
      <c r="E28687" t="s">
        <v>24700</v>
      </c>
    </row>
    <row r="28688" spans="2:5">
      <c r="B28688" s="195" t="s">
        <v>26064</v>
      </c>
      <c r="E28688" t="s">
        <v>24695</v>
      </c>
    </row>
    <row r="28689" spans="2:5">
      <c r="B28689" s="190" t="s">
        <v>17103</v>
      </c>
      <c r="E28689" t="s">
        <v>24773</v>
      </c>
    </row>
    <row r="28690" spans="2:5">
      <c r="B28690" s="192" t="s">
        <v>4331</v>
      </c>
      <c r="E28690" t="s">
        <v>24707</v>
      </c>
    </row>
    <row r="28691" spans="2:5">
      <c r="B28691" s="190" t="s">
        <v>26065</v>
      </c>
      <c r="E28691" t="s">
        <v>24682</v>
      </c>
    </row>
    <row r="28692" spans="2:5">
      <c r="B28692" s="191" t="s">
        <v>26066</v>
      </c>
      <c r="E28692" t="s">
        <v>24682</v>
      </c>
    </row>
    <row r="28693" spans="2:5">
      <c r="B28693" s="195" t="s">
        <v>26067</v>
      </c>
      <c r="E28693" t="s">
        <v>24719</v>
      </c>
    </row>
    <row r="28694" spans="2:5">
      <c r="B28694" s="195" t="s">
        <v>4390</v>
      </c>
      <c r="E28694" t="s">
        <v>24744</v>
      </c>
    </row>
    <row r="28695" spans="2:5">
      <c r="B28695" s="196" t="s">
        <v>26068</v>
      </c>
      <c r="E28695" t="s">
        <v>24773</v>
      </c>
    </row>
    <row r="28696" spans="2:5">
      <c r="B28696" s="197" t="s">
        <v>26069</v>
      </c>
      <c r="E28696" t="s">
        <v>24708</v>
      </c>
    </row>
    <row r="28697" spans="2:5">
      <c r="B28697" s="198" t="s">
        <v>26070</v>
      </c>
      <c r="E28697" t="s">
        <v>24682</v>
      </c>
    </row>
    <row r="28698" spans="2:5">
      <c r="B28698" s="198" t="s">
        <v>21773</v>
      </c>
      <c r="E28698" t="s">
        <v>24689</v>
      </c>
    </row>
    <row r="28699" spans="2:5">
      <c r="B28699" s="198" t="s">
        <v>26071</v>
      </c>
      <c r="E28699" t="s">
        <v>24731</v>
      </c>
    </row>
    <row r="28700" spans="2:5">
      <c r="B28700" s="198" t="s">
        <v>26072</v>
      </c>
      <c r="E28700" t="s">
        <v>24684</v>
      </c>
    </row>
    <row r="28701" spans="2:5">
      <c r="B28701" s="199" t="s">
        <v>26073</v>
      </c>
      <c r="E28701" t="s">
        <v>24773</v>
      </c>
    </row>
    <row r="28702" spans="2:5">
      <c r="B28702" s="198" t="s">
        <v>26074</v>
      </c>
      <c r="E28702" t="s">
        <v>24878</v>
      </c>
    </row>
    <row r="28703" spans="2:5">
      <c r="B28703" s="198" t="s">
        <v>26075</v>
      </c>
      <c r="E28703" t="s">
        <v>24695</v>
      </c>
    </row>
    <row r="28704" spans="2:5">
      <c r="B28704" s="198" t="s">
        <v>920</v>
      </c>
      <c r="E28704" t="s">
        <v>24878</v>
      </c>
    </row>
    <row r="28705" spans="2:5">
      <c r="B28705" s="198" t="s">
        <v>1840</v>
      </c>
      <c r="E28705" t="s">
        <v>24878</v>
      </c>
    </row>
    <row r="28706" spans="2:5">
      <c r="B28706" s="198" t="s">
        <v>26076</v>
      </c>
      <c r="E28706" t="s">
        <v>24708</v>
      </c>
    </row>
    <row r="28707" spans="2:5">
      <c r="B28707" s="198" t="s">
        <v>25472</v>
      </c>
      <c r="E28707" t="s">
        <v>24682</v>
      </c>
    </row>
    <row r="28708" spans="2:5">
      <c r="B28708" s="198" t="s">
        <v>26027</v>
      </c>
      <c r="E28708" t="s">
        <v>24695</v>
      </c>
    </row>
    <row r="28709" spans="2:5">
      <c r="B28709" s="198" t="s">
        <v>17585</v>
      </c>
      <c r="E28709" t="s">
        <v>24695</v>
      </c>
    </row>
    <row r="28710" spans="2:5">
      <c r="B28710" s="198" t="s">
        <v>26077</v>
      </c>
      <c r="E28710" t="s">
        <v>24719</v>
      </c>
    </row>
    <row r="28711" spans="2:5">
      <c r="B28711" s="198" t="s">
        <v>26078</v>
      </c>
      <c r="E28711" t="s">
        <v>24719</v>
      </c>
    </row>
    <row r="28712" spans="2:5">
      <c r="B28712" s="198" t="s">
        <v>26079</v>
      </c>
      <c r="E28712" t="s">
        <v>24693</v>
      </c>
    </row>
    <row r="28713" spans="2:5">
      <c r="B28713" s="198" t="s">
        <v>23482</v>
      </c>
      <c r="E28713" t="s">
        <v>24693</v>
      </c>
    </row>
    <row r="28714" spans="2:5">
      <c r="B28714" s="198" t="s">
        <v>26080</v>
      </c>
      <c r="E28714" t="s">
        <v>24693</v>
      </c>
    </row>
    <row r="28715" spans="2:5">
      <c r="B28715" s="200" t="s">
        <v>3503</v>
      </c>
      <c r="E28715" t="s">
        <v>24681</v>
      </c>
    </row>
    <row r="28716" spans="2:5">
      <c r="B28716" s="123" t="s">
        <v>26081</v>
      </c>
      <c r="E28716" t="s">
        <v>24682</v>
      </c>
    </row>
    <row r="28717" spans="2:5">
      <c r="B28717" s="201" t="s">
        <v>26082</v>
      </c>
      <c r="E28717" t="s">
        <v>24682</v>
      </c>
    </row>
    <row r="28718" spans="2:5">
      <c r="B28718" s="50" t="s">
        <v>26083</v>
      </c>
      <c r="E28718" t="s">
        <v>26084</v>
      </c>
    </row>
    <row r="28719" spans="2:5">
      <c r="B28719" s="48" t="s">
        <v>20332</v>
      </c>
      <c r="E28719" t="s">
        <v>26084</v>
      </c>
    </row>
    <row r="28720" spans="2:5">
      <c r="B28720" s="48" t="s">
        <v>26085</v>
      </c>
      <c r="E28720" t="s">
        <v>26084</v>
      </c>
    </row>
    <row r="28721" spans="2:5">
      <c r="B28721" s="48" t="s">
        <v>20187</v>
      </c>
      <c r="E28721" t="s">
        <v>26084</v>
      </c>
    </row>
    <row r="28722" spans="2:5">
      <c r="B28722" s="48" t="s">
        <v>15915</v>
      </c>
      <c r="E28722" t="s">
        <v>26086</v>
      </c>
    </row>
    <row r="28723" spans="2:5">
      <c r="B28723" s="48" t="s">
        <v>26087</v>
      </c>
      <c r="E28723" t="s">
        <v>26088</v>
      </c>
    </row>
    <row r="28724" spans="2:5">
      <c r="B28724" s="48" t="s">
        <v>26089</v>
      </c>
      <c r="E28724" t="s">
        <v>26090</v>
      </c>
    </row>
    <row r="28725" spans="2:5">
      <c r="B28725" s="48" t="s">
        <v>26091</v>
      </c>
      <c r="E28725" t="s">
        <v>26084</v>
      </c>
    </row>
    <row r="28726" spans="2:5">
      <c r="B28726" s="48" t="s">
        <v>26092</v>
      </c>
      <c r="E28726" t="s">
        <v>26084</v>
      </c>
    </row>
    <row r="28727" spans="2:5">
      <c r="B28727" s="48" t="s">
        <v>26093</v>
      </c>
      <c r="E28727" t="s">
        <v>26094</v>
      </c>
    </row>
    <row r="28728" spans="2:5">
      <c r="B28728" s="48" t="s">
        <v>26095</v>
      </c>
      <c r="E28728" t="s">
        <v>26094</v>
      </c>
    </row>
    <row r="28729" spans="2:5">
      <c r="B28729" s="48" t="s">
        <v>26096</v>
      </c>
      <c r="E28729" t="s">
        <v>26097</v>
      </c>
    </row>
    <row r="28730" spans="2:5">
      <c r="B28730" s="48" t="s">
        <v>4729</v>
      </c>
      <c r="E28730" t="s">
        <v>26097</v>
      </c>
    </row>
    <row r="28731" spans="2:5">
      <c r="B28731" s="48" t="s">
        <v>379</v>
      </c>
      <c r="E28731" t="s">
        <v>26098</v>
      </c>
    </row>
    <row r="28732" spans="2:5">
      <c r="B28732" s="48" t="s">
        <v>26099</v>
      </c>
      <c r="E28732" t="s">
        <v>26098</v>
      </c>
    </row>
    <row r="28733" spans="2:5">
      <c r="B28733" s="48" t="s">
        <v>26100</v>
      </c>
      <c r="E28733" t="s">
        <v>26098</v>
      </c>
    </row>
    <row r="28734" spans="2:5">
      <c r="B28734" s="48" t="s">
        <v>26101</v>
      </c>
      <c r="E28734" t="s">
        <v>26086</v>
      </c>
    </row>
    <row r="28735" spans="2:5">
      <c r="B28735" s="48" t="s">
        <v>19681</v>
      </c>
      <c r="E28735" t="s">
        <v>26102</v>
      </c>
    </row>
    <row r="28736" spans="2:5">
      <c r="B28736" s="48" t="s">
        <v>26103</v>
      </c>
      <c r="E28736" t="s">
        <v>26102</v>
      </c>
    </row>
    <row r="28737" spans="2:5">
      <c r="B28737" s="48" t="s">
        <v>26104</v>
      </c>
      <c r="E28737" t="s">
        <v>26105</v>
      </c>
    </row>
    <row r="28738" spans="2:5">
      <c r="B28738" s="48" t="s">
        <v>26106</v>
      </c>
      <c r="E28738" t="s">
        <v>26107</v>
      </c>
    </row>
    <row r="28739" spans="2:5">
      <c r="B28739" s="48" t="s">
        <v>26108</v>
      </c>
      <c r="E28739" t="s">
        <v>26107</v>
      </c>
    </row>
    <row r="28740" spans="2:5">
      <c r="B28740" s="48" t="s">
        <v>26109</v>
      </c>
      <c r="E28740" t="s">
        <v>26086</v>
      </c>
    </row>
    <row r="28741" spans="2:5">
      <c r="B28741" s="48" t="s">
        <v>26110</v>
      </c>
      <c r="E28741" t="s">
        <v>26086</v>
      </c>
    </row>
    <row r="28742" spans="2:5">
      <c r="B28742" s="48" t="s">
        <v>26111</v>
      </c>
      <c r="E28742" t="s">
        <v>26098</v>
      </c>
    </row>
    <row r="28743" spans="2:5">
      <c r="B28743" s="48" t="s">
        <v>26112</v>
      </c>
      <c r="E28743" t="s">
        <v>26098</v>
      </c>
    </row>
    <row r="28744" spans="2:5">
      <c r="B28744" s="48" t="s">
        <v>26113</v>
      </c>
      <c r="E28744" t="s">
        <v>26114</v>
      </c>
    </row>
    <row r="28745" spans="2:5">
      <c r="B28745" s="48" t="s">
        <v>26115</v>
      </c>
      <c r="E28745" t="s">
        <v>26114</v>
      </c>
    </row>
    <row r="28746" spans="2:5">
      <c r="B28746" s="48" t="s">
        <v>26116</v>
      </c>
      <c r="E28746" t="s">
        <v>26088</v>
      </c>
    </row>
    <row r="28747" spans="2:5">
      <c r="B28747" s="48" t="s">
        <v>26117</v>
      </c>
      <c r="E28747" t="s">
        <v>26084</v>
      </c>
    </row>
    <row r="28748" spans="2:5">
      <c r="B28748" s="48" t="s">
        <v>26118</v>
      </c>
      <c r="E28748" t="s">
        <v>26084</v>
      </c>
    </row>
    <row r="28749" spans="2:5">
      <c r="B28749" s="48" t="s">
        <v>26119</v>
      </c>
      <c r="E28749" t="s">
        <v>26084</v>
      </c>
    </row>
    <row r="28750" spans="2:5">
      <c r="B28750" s="48" t="s">
        <v>26120</v>
      </c>
      <c r="E28750" t="s">
        <v>26094</v>
      </c>
    </row>
    <row r="28751" spans="2:5">
      <c r="B28751" s="48" t="s">
        <v>26121</v>
      </c>
      <c r="E28751" t="s">
        <v>26102</v>
      </c>
    </row>
    <row r="28752" spans="2:5">
      <c r="B28752" s="48" t="s">
        <v>26122</v>
      </c>
      <c r="E28752" t="s">
        <v>26102</v>
      </c>
    </row>
    <row r="28753" spans="2:5">
      <c r="B28753" s="48" t="s">
        <v>18468</v>
      </c>
      <c r="E28753" t="s">
        <v>26123</v>
      </c>
    </row>
    <row r="28754" spans="2:5">
      <c r="B28754" s="48" t="s">
        <v>18007</v>
      </c>
      <c r="E28754" t="s">
        <v>26123</v>
      </c>
    </row>
    <row r="28755" spans="2:5">
      <c r="B28755" s="48" t="s">
        <v>26124</v>
      </c>
      <c r="E28755" t="s">
        <v>26086</v>
      </c>
    </row>
    <row r="28756" spans="2:5">
      <c r="B28756" s="48" t="s">
        <v>26125</v>
      </c>
      <c r="E28756" t="s">
        <v>26097</v>
      </c>
    </row>
    <row r="28757" spans="2:5">
      <c r="B28757" s="82" t="s">
        <v>26126</v>
      </c>
      <c r="E28757" t="s">
        <v>26097</v>
      </c>
    </row>
    <row r="28758" spans="2:5">
      <c r="B28758" s="48" t="s">
        <v>26127</v>
      </c>
      <c r="E28758" t="s">
        <v>26097</v>
      </c>
    </row>
    <row r="28759" spans="2:5">
      <c r="B28759" s="3" t="s">
        <v>26128</v>
      </c>
      <c r="E28759" t="s">
        <v>26097</v>
      </c>
    </row>
    <row r="28760" spans="2:5">
      <c r="B28760" s="48" t="s">
        <v>26129</v>
      </c>
      <c r="E28760" t="s">
        <v>26123</v>
      </c>
    </row>
    <row r="28761" spans="2:5">
      <c r="B28761" s="48" t="s">
        <v>26130</v>
      </c>
      <c r="E28761" t="s">
        <v>26123</v>
      </c>
    </row>
    <row r="28762" spans="2:5">
      <c r="B28762" s="48" t="s">
        <v>26131</v>
      </c>
      <c r="E28762" t="s">
        <v>26123</v>
      </c>
    </row>
    <row r="28763" spans="2:5">
      <c r="B28763" s="48" t="s">
        <v>26132</v>
      </c>
      <c r="E28763" t="s">
        <v>26107</v>
      </c>
    </row>
    <row r="28764" spans="2:5">
      <c r="B28764" s="48" t="s">
        <v>26133</v>
      </c>
      <c r="E28764" t="s">
        <v>26105</v>
      </c>
    </row>
    <row r="28765" spans="2:5">
      <c r="B28765" s="48" t="s">
        <v>26134</v>
      </c>
      <c r="E28765" t="s">
        <v>26105</v>
      </c>
    </row>
    <row r="28766" spans="2:5">
      <c r="B28766" s="48" t="s">
        <v>19389</v>
      </c>
      <c r="E28766" t="s">
        <v>26094</v>
      </c>
    </row>
    <row r="28767" spans="2:5">
      <c r="B28767" s="48" t="s">
        <v>26135</v>
      </c>
      <c r="E28767" t="s">
        <v>26094</v>
      </c>
    </row>
    <row r="28768" spans="2:5">
      <c r="B28768" s="48" t="s">
        <v>26136</v>
      </c>
      <c r="E28768" t="s">
        <v>26094</v>
      </c>
    </row>
    <row r="28769" spans="2:5">
      <c r="B28769" s="48" t="s">
        <v>26137</v>
      </c>
      <c r="E28769" t="s">
        <v>26090</v>
      </c>
    </row>
    <row r="28770" spans="2:5">
      <c r="B28770" s="48" t="s">
        <v>26138</v>
      </c>
      <c r="E28770" t="s">
        <v>26090</v>
      </c>
    </row>
    <row r="28771" spans="2:5">
      <c r="B28771" s="48" t="s">
        <v>26139</v>
      </c>
      <c r="E28771" t="s">
        <v>26084</v>
      </c>
    </row>
    <row r="28772" spans="2:5">
      <c r="B28772" s="48" t="s">
        <v>24637</v>
      </c>
      <c r="E28772" t="s">
        <v>26084</v>
      </c>
    </row>
    <row r="28773" spans="2:5">
      <c r="B28773" s="48" t="s">
        <v>26140</v>
      </c>
      <c r="E28773" t="s">
        <v>26086</v>
      </c>
    </row>
    <row r="28774" spans="2:5">
      <c r="B28774" s="48" t="s">
        <v>26141</v>
      </c>
      <c r="E28774" t="s">
        <v>26086</v>
      </c>
    </row>
    <row r="28775" spans="2:5">
      <c r="B28775" s="48" t="s">
        <v>26142</v>
      </c>
      <c r="E28775" t="s">
        <v>26143</v>
      </c>
    </row>
    <row r="28776" spans="2:5">
      <c r="B28776" s="48" t="s">
        <v>26144</v>
      </c>
      <c r="E28776" t="s">
        <v>26145</v>
      </c>
    </row>
    <row r="28777" spans="2:5">
      <c r="B28777" s="48" t="s">
        <v>26146</v>
      </c>
      <c r="E28777" t="s">
        <v>26147</v>
      </c>
    </row>
    <row r="28778" spans="2:5">
      <c r="B28778" s="48" t="s">
        <v>26148</v>
      </c>
      <c r="E28778" t="s">
        <v>26149</v>
      </c>
    </row>
    <row r="28779" spans="2:5">
      <c r="B28779" s="48" t="s">
        <v>26150</v>
      </c>
      <c r="E28779" t="s">
        <v>26149</v>
      </c>
    </row>
    <row r="28780" spans="2:5">
      <c r="B28780" s="48" t="s">
        <v>26151</v>
      </c>
      <c r="E28780" t="s">
        <v>26145</v>
      </c>
    </row>
    <row r="28781" spans="2:5">
      <c r="B28781" s="3" t="s">
        <v>26152</v>
      </c>
      <c r="E28781" t="s">
        <v>26145</v>
      </c>
    </row>
    <row r="28782" spans="2:5">
      <c r="B28782" s="49" t="s">
        <v>26153</v>
      </c>
      <c r="E28782" t="s">
        <v>26145</v>
      </c>
    </row>
    <row r="28783" spans="2:5">
      <c r="B28783" s="48" t="s">
        <v>26154</v>
      </c>
      <c r="E28783" t="s">
        <v>26114</v>
      </c>
    </row>
    <row r="28784" spans="2:5">
      <c r="B28784" s="48" t="s">
        <v>26155</v>
      </c>
      <c r="E28784" t="s">
        <v>26084</v>
      </c>
    </row>
    <row r="28785" spans="2:5">
      <c r="B28785" s="48" t="s">
        <v>26156</v>
      </c>
      <c r="E28785" t="s">
        <v>26107</v>
      </c>
    </row>
    <row r="28786" spans="2:5">
      <c r="B28786" s="48" t="s">
        <v>26157</v>
      </c>
      <c r="E28786" t="s">
        <v>26123</v>
      </c>
    </row>
    <row r="28787" ht="16.5" spans="2:5">
      <c r="B28787" s="42" t="s">
        <v>26158</v>
      </c>
      <c r="E28787" t="s">
        <v>26123</v>
      </c>
    </row>
    <row r="28788" spans="2:5">
      <c r="B28788" s="48" t="s">
        <v>26159</v>
      </c>
      <c r="E28788" t="s">
        <v>26123</v>
      </c>
    </row>
    <row r="28789" spans="2:5">
      <c r="B28789" s="48" t="s">
        <v>26160</v>
      </c>
      <c r="E28789" t="s">
        <v>26161</v>
      </c>
    </row>
    <row r="28790" spans="2:5">
      <c r="B28790" s="48" t="s">
        <v>26162</v>
      </c>
      <c r="E28790" t="s">
        <v>26161</v>
      </c>
    </row>
    <row r="28791" spans="2:5">
      <c r="B28791" s="3" t="s">
        <v>26163</v>
      </c>
      <c r="E28791" t="s">
        <v>26161</v>
      </c>
    </row>
    <row r="28792" spans="2:5">
      <c r="B28792" s="48" t="s">
        <v>26164</v>
      </c>
      <c r="E28792" t="s">
        <v>26161</v>
      </c>
    </row>
    <row r="28793" spans="2:5">
      <c r="B28793" s="48" t="s">
        <v>26165</v>
      </c>
      <c r="E28793" t="s">
        <v>26161</v>
      </c>
    </row>
    <row r="28794" spans="2:5">
      <c r="B28794" s="48" t="s">
        <v>26166</v>
      </c>
      <c r="E28794" t="s">
        <v>26161</v>
      </c>
    </row>
    <row r="28795" spans="2:5">
      <c r="B28795" s="48" t="s">
        <v>26167</v>
      </c>
      <c r="E28795" t="s">
        <v>26161</v>
      </c>
    </row>
    <row r="28796" spans="2:5">
      <c r="B28796" s="48" t="s">
        <v>26168</v>
      </c>
      <c r="E28796" t="s">
        <v>26161</v>
      </c>
    </row>
    <row r="28797" spans="2:5">
      <c r="B28797" s="48" t="s">
        <v>26169</v>
      </c>
      <c r="E28797" t="s">
        <v>26161</v>
      </c>
    </row>
    <row r="28798" spans="2:5">
      <c r="B28798" s="48" t="s">
        <v>26170</v>
      </c>
      <c r="E28798" t="s">
        <v>26161</v>
      </c>
    </row>
    <row r="28799" spans="2:5">
      <c r="B28799" s="48" t="s">
        <v>26171</v>
      </c>
      <c r="E28799" t="s">
        <v>26161</v>
      </c>
    </row>
    <row r="28800" spans="2:5">
      <c r="B28800" s="48" t="s">
        <v>26172</v>
      </c>
      <c r="E28800" t="s">
        <v>26105</v>
      </c>
    </row>
    <row r="28801" spans="2:5">
      <c r="B28801" s="48" t="s">
        <v>26173</v>
      </c>
      <c r="E28801" t="s">
        <v>26105</v>
      </c>
    </row>
    <row r="28802" spans="2:5">
      <c r="B28802" s="48" t="s">
        <v>15738</v>
      </c>
      <c r="E28802" t="s">
        <v>26105</v>
      </c>
    </row>
    <row r="28803" spans="2:5">
      <c r="B28803" s="82" t="s">
        <v>26174</v>
      </c>
      <c r="E28803" t="s">
        <v>26105</v>
      </c>
    </row>
    <row r="28804" spans="2:5">
      <c r="B28804" s="48" t="s">
        <v>26175</v>
      </c>
      <c r="E28804" t="s">
        <v>26105</v>
      </c>
    </row>
    <row r="28805" spans="2:5">
      <c r="B28805" s="48" t="s">
        <v>26176</v>
      </c>
      <c r="E28805" t="s">
        <v>26177</v>
      </c>
    </row>
    <row r="28806" spans="2:5">
      <c r="B28806" s="48" t="s">
        <v>26178</v>
      </c>
      <c r="E28806" t="s">
        <v>26177</v>
      </c>
    </row>
    <row r="28807" spans="2:5">
      <c r="B28807" s="48" t="s">
        <v>26179</v>
      </c>
      <c r="E28807" t="s">
        <v>26177</v>
      </c>
    </row>
    <row r="28808" spans="2:5">
      <c r="B28808" s="48" t="s">
        <v>26180</v>
      </c>
      <c r="E28808" t="s">
        <v>26177</v>
      </c>
    </row>
    <row r="28809" spans="2:5">
      <c r="B28809" s="48" t="s">
        <v>26181</v>
      </c>
      <c r="E28809" t="s">
        <v>26177</v>
      </c>
    </row>
    <row r="28810" spans="2:5">
      <c r="B28810" s="48" t="s">
        <v>26182</v>
      </c>
      <c r="E28810" t="s">
        <v>26177</v>
      </c>
    </row>
    <row r="28811" spans="2:5">
      <c r="B28811" s="48" t="s">
        <v>460</v>
      </c>
      <c r="E28811" t="s">
        <v>26114</v>
      </c>
    </row>
    <row r="28812" spans="2:5">
      <c r="B28812" s="48" t="s">
        <v>26183</v>
      </c>
      <c r="E28812" t="s">
        <v>26149</v>
      </c>
    </row>
    <row r="28813" spans="2:5">
      <c r="B28813" s="48" t="s">
        <v>26184</v>
      </c>
      <c r="E28813" t="s">
        <v>26149</v>
      </c>
    </row>
    <row r="28814" spans="2:5">
      <c r="B28814" s="48" t="s">
        <v>17229</v>
      </c>
      <c r="E28814" t="s">
        <v>26149</v>
      </c>
    </row>
    <row r="28815" spans="2:5">
      <c r="B28815" s="48" t="s">
        <v>26185</v>
      </c>
      <c r="E28815" t="s">
        <v>26149</v>
      </c>
    </row>
    <row r="28816" spans="2:5">
      <c r="B28816" s="48" t="s">
        <v>26186</v>
      </c>
      <c r="E28816" t="s">
        <v>26149</v>
      </c>
    </row>
    <row r="28817" spans="2:5">
      <c r="B28817" s="48" t="s">
        <v>26187</v>
      </c>
      <c r="E28817" t="s">
        <v>26094</v>
      </c>
    </row>
    <row r="28818" spans="2:5">
      <c r="B28818" s="82" t="s">
        <v>26188</v>
      </c>
      <c r="E28818" t="s">
        <v>26102</v>
      </c>
    </row>
    <row r="28819" spans="2:5">
      <c r="B28819" s="48" t="s">
        <v>26189</v>
      </c>
      <c r="E28819" t="s">
        <v>26102</v>
      </c>
    </row>
    <row r="28820" spans="2:5">
      <c r="B28820" s="48" t="s">
        <v>17585</v>
      </c>
      <c r="E28820" t="s">
        <v>26102</v>
      </c>
    </row>
    <row r="28821" spans="2:5">
      <c r="B28821" s="48" t="s">
        <v>26190</v>
      </c>
      <c r="E28821" t="s">
        <v>26102</v>
      </c>
    </row>
    <row r="28822" spans="2:5">
      <c r="B28822" s="48" t="s">
        <v>26191</v>
      </c>
      <c r="E28822" t="s">
        <v>26102</v>
      </c>
    </row>
    <row r="28823" spans="2:5">
      <c r="B28823" s="48" t="s">
        <v>26192</v>
      </c>
      <c r="E28823" t="s">
        <v>26102</v>
      </c>
    </row>
    <row r="28824" spans="2:5">
      <c r="B28824" s="48" t="s">
        <v>26193</v>
      </c>
      <c r="E28824" t="s">
        <v>26102</v>
      </c>
    </row>
    <row r="28825" spans="2:5">
      <c r="B28825" s="48" t="s">
        <v>26194</v>
      </c>
      <c r="E28825" t="s">
        <v>26102</v>
      </c>
    </row>
    <row r="28826" spans="2:5">
      <c r="B28826" s="48" t="s">
        <v>26195</v>
      </c>
      <c r="E28826" t="s">
        <v>26102</v>
      </c>
    </row>
    <row r="28827" spans="2:5">
      <c r="B28827" s="79" t="s">
        <v>18007</v>
      </c>
      <c r="E28827" t="s">
        <v>26102</v>
      </c>
    </row>
    <row r="28828" spans="2:5">
      <c r="B28828" s="82" t="s">
        <v>26196</v>
      </c>
      <c r="E28828" t="s">
        <v>26102</v>
      </c>
    </row>
    <row r="28829" spans="2:5">
      <c r="B28829" s="48" t="s">
        <v>26197</v>
      </c>
      <c r="E28829" t="s">
        <v>26084</v>
      </c>
    </row>
    <row r="28830" spans="2:5">
      <c r="B28830" s="3" t="s">
        <v>26198</v>
      </c>
      <c r="E28830" t="s">
        <v>26084</v>
      </c>
    </row>
    <row r="28831" spans="2:5">
      <c r="B28831" s="50" t="s">
        <v>26199</v>
      </c>
      <c r="E28831" t="s">
        <v>26084</v>
      </c>
    </row>
    <row r="28832" spans="2:5">
      <c r="B28832" s="48" t="s">
        <v>16539</v>
      </c>
      <c r="E28832" t="s">
        <v>26084</v>
      </c>
    </row>
    <row r="28833" spans="2:5">
      <c r="B28833" s="48" t="s">
        <v>26200</v>
      </c>
      <c r="E28833" t="s">
        <v>26084</v>
      </c>
    </row>
    <row r="28834" spans="2:5">
      <c r="B28834" s="48" t="s">
        <v>26201</v>
      </c>
      <c r="E28834" t="s">
        <v>26084</v>
      </c>
    </row>
    <row r="28835" spans="2:5">
      <c r="B28835" s="48" t="s">
        <v>26202</v>
      </c>
      <c r="E28835" t="s">
        <v>26123</v>
      </c>
    </row>
    <row r="28836" spans="2:5">
      <c r="B28836" s="48" t="s">
        <v>26203</v>
      </c>
      <c r="E28836" t="s">
        <v>26086</v>
      </c>
    </row>
    <row r="28837" spans="2:5">
      <c r="B28837" s="48" t="s">
        <v>8691</v>
      </c>
      <c r="E28837" t="s">
        <v>26086</v>
      </c>
    </row>
    <row r="28838" spans="2:5">
      <c r="B28838" s="48" t="s">
        <v>26204</v>
      </c>
      <c r="E28838" t="s">
        <v>26205</v>
      </c>
    </row>
    <row r="28839" spans="2:5">
      <c r="B28839" s="48" t="s">
        <v>26206</v>
      </c>
      <c r="E28839" t="s">
        <v>26205</v>
      </c>
    </row>
    <row r="28840" spans="2:5">
      <c r="B28840" s="48" t="s">
        <v>26207</v>
      </c>
      <c r="E28840" t="s">
        <v>26205</v>
      </c>
    </row>
    <row r="28841" spans="2:5">
      <c r="B28841" s="48" t="s">
        <v>26208</v>
      </c>
      <c r="E28841" t="s">
        <v>26205</v>
      </c>
    </row>
    <row r="28842" spans="2:5">
      <c r="B28842" s="48" t="s">
        <v>26209</v>
      </c>
      <c r="E28842" t="s">
        <v>26210</v>
      </c>
    </row>
    <row r="28843" spans="2:5">
      <c r="B28843" s="48" t="s">
        <v>26211</v>
      </c>
      <c r="E28843" t="s">
        <v>26210</v>
      </c>
    </row>
    <row r="28844" spans="2:5">
      <c r="B28844" s="48" t="s">
        <v>26212</v>
      </c>
      <c r="E28844" t="s">
        <v>26143</v>
      </c>
    </row>
    <row r="28845" spans="2:5">
      <c r="B28845" s="48" t="s">
        <v>26213</v>
      </c>
      <c r="E28845" t="s">
        <v>26143</v>
      </c>
    </row>
    <row r="28846" spans="2:5">
      <c r="B28846" s="48" t="s">
        <v>15450</v>
      </c>
      <c r="E28846" t="s">
        <v>26143</v>
      </c>
    </row>
    <row r="28847" spans="2:5">
      <c r="B28847" s="48" t="s">
        <v>10818</v>
      </c>
      <c r="E28847" t="s">
        <v>26143</v>
      </c>
    </row>
    <row r="28848" spans="2:5">
      <c r="B28848" s="48" t="s">
        <v>26214</v>
      </c>
      <c r="E28848" t="s">
        <v>26215</v>
      </c>
    </row>
    <row r="28849" spans="2:5">
      <c r="B28849" s="48" t="s">
        <v>26216</v>
      </c>
      <c r="E28849" t="s">
        <v>26215</v>
      </c>
    </row>
    <row r="28850" spans="2:5">
      <c r="B28850" s="48" t="s">
        <v>26217</v>
      </c>
      <c r="E28850" t="s">
        <v>26218</v>
      </c>
    </row>
    <row r="28851" spans="2:5">
      <c r="B28851" s="48" t="s">
        <v>26219</v>
      </c>
      <c r="E28851" t="s">
        <v>26218</v>
      </c>
    </row>
    <row r="28852" spans="2:5">
      <c r="B28852" s="3" t="s">
        <v>26220</v>
      </c>
      <c r="E28852" t="s">
        <v>26218</v>
      </c>
    </row>
    <row r="28853" spans="2:5">
      <c r="B28853" s="48" t="s">
        <v>26221</v>
      </c>
      <c r="E28853" t="s">
        <v>26218</v>
      </c>
    </row>
    <row r="28854" spans="2:5">
      <c r="B28854" s="48" t="s">
        <v>26222</v>
      </c>
      <c r="E28854" t="s">
        <v>26218</v>
      </c>
    </row>
    <row r="28855" spans="2:5">
      <c r="B28855" s="48" t="s">
        <v>26223</v>
      </c>
      <c r="E28855" t="s">
        <v>26218</v>
      </c>
    </row>
    <row r="28856" spans="2:5">
      <c r="B28856" s="48" t="s">
        <v>26224</v>
      </c>
      <c r="E28856" t="s">
        <v>26218</v>
      </c>
    </row>
    <row r="28857" spans="2:5">
      <c r="B28857" s="48" t="s">
        <v>26225</v>
      </c>
      <c r="E28857" t="s">
        <v>26218</v>
      </c>
    </row>
    <row r="28858" spans="2:5">
      <c r="B28858" s="48" t="s">
        <v>26226</v>
      </c>
      <c r="E28858" t="s">
        <v>26218</v>
      </c>
    </row>
    <row r="28859" spans="2:5">
      <c r="B28859" s="48" t="s">
        <v>26227</v>
      </c>
      <c r="E28859" t="s">
        <v>26218</v>
      </c>
    </row>
    <row r="28860" spans="2:5">
      <c r="B28860" s="48" t="s">
        <v>26228</v>
      </c>
      <c r="E28860" t="s">
        <v>26088</v>
      </c>
    </row>
    <row r="28861" spans="2:5">
      <c r="B28861" s="48" t="s">
        <v>26229</v>
      </c>
      <c r="E28861" t="s">
        <v>26088</v>
      </c>
    </row>
    <row r="28862" spans="2:5">
      <c r="B28862" s="48" t="s">
        <v>26230</v>
      </c>
      <c r="E28862" t="s">
        <v>26088</v>
      </c>
    </row>
    <row r="28863" spans="2:5">
      <c r="B28863" s="48" t="s">
        <v>26231</v>
      </c>
      <c r="E28863" t="s">
        <v>26088</v>
      </c>
    </row>
    <row r="28864" spans="2:5">
      <c r="B28864" s="48" t="s">
        <v>26232</v>
      </c>
      <c r="E28864" t="s">
        <v>26145</v>
      </c>
    </row>
    <row r="28865" spans="2:5">
      <c r="B28865" s="48" t="s">
        <v>26233</v>
      </c>
      <c r="E28865" t="s">
        <v>26147</v>
      </c>
    </row>
    <row r="28866" spans="2:5">
      <c r="B28866" s="48" t="s">
        <v>26234</v>
      </c>
      <c r="E28866" t="s">
        <v>26161</v>
      </c>
    </row>
    <row r="28867" spans="2:5">
      <c r="B28867" s="48" t="s">
        <v>26235</v>
      </c>
      <c r="E28867" t="s">
        <v>26161</v>
      </c>
    </row>
    <row r="28868" spans="2:5">
      <c r="B28868" s="48" t="s">
        <v>841</v>
      </c>
      <c r="E28868" t="s">
        <v>26114</v>
      </c>
    </row>
    <row r="28869" spans="2:5">
      <c r="B28869" s="48" t="s">
        <v>26236</v>
      </c>
      <c r="E28869" t="s">
        <v>26149</v>
      </c>
    </row>
    <row r="28870" spans="2:5">
      <c r="B28870" s="48" t="s">
        <v>26237</v>
      </c>
      <c r="E28870" t="s">
        <v>26149</v>
      </c>
    </row>
    <row r="28871" spans="2:5">
      <c r="B28871" s="48" t="s">
        <v>26238</v>
      </c>
      <c r="E28871" t="s">
        <v>26149</v>
      </c>
    </row>
    <row r="28872" spans="2:5">
      <c r="B28872" s="48" t="s">
        <v>26239</v>
      </c>
      <c r="E28872" t="s">
        <v>26094</v>
      </c>
    </row>
    <row r="28873" spans="2:5">
      <c r="B28873" s="48" t="s">
        <v>26240</v>
      </c>
      <c r="E28873" t="s">
        <v>26094</v>
      </c>
    </row>
    <row r="28874" spans="2:5">
      <c r="B28874" s="48" t="s">
        <v>26241</v>
      </c>
      <c r="E28874" t="s">
        <v>26094</v>
      </c>
    </row>
    <row r="28875" spans="2:5">
      <c r="B28875" s="48" t="s">
        <v>26242</v>
      </c>
      <c r="E28875" t="s">
        <v>26090</v>
      </c>
    </row>
    <row r="28876" spans="2:5">
      <c r="B28876" s="48" t="s">
        <v>26243</v>
      </c>
      <c r="E28876" t="s">
        <v>26090</v>
      </c>
    </row>
    <row r="28877" spans="2:5">
      <c r="B28877" s="48" t="s">
        <v>16671</v>
      </c>
      <c r="E28877" t="s">
        <v>26090</v>
      </c>
    </row>
    <row r="28878" spans="2:5">
      <c r="B28878" s="48" t="s">
        <v>26244</v>
      </c>
      <c r="E28878" t="s">
        <v>26090</v>
      </c>
    </row>
    <row r="28879" spans="2:5">
      <c r="B28879" s="48" t="s">
        <v>26245</v>
      </c>
      <c r="E28879" t="s">
        <v>26086</v>
      </c>
    </row>
    <row r="28880" spans="2:5">
      <c r="B28880" s="48" t="s">
        <v>26246</v>
      </c>
      <c r="E28880" t="s">
        <v>26205</v>
      </c>
    </row>
    <row r="28881" spans="2:5">
      <c r="B28881" s="48" t="s">
        <v>26247</v>
      </c>
      <c r="E28881" t="s">
        <v>26205</v>
      </c>
    </row>
    <row r="28882" spans="2:5">
      <c r="B28882" s="48" t="s">
        <v>4047</v>
      </c>
      <c r="E28882" t="s">
        <v>26147</v>
      </c>
    </row>
    <row r="28883" spans="2:5">
      <c r="B28883" s="48" t="s">
        <v>26248</v>
      </c>
      <c r="E28883" t="s">
        <v>26210</v>
      </c>
    </row>
    <row r="28884" spans="2:5">
      <c r="B28884" s="48" t="s">
        <v>26249</v>
      </c>
      <c r="E28884" t="s">
        <v>26210</v>
      </c>
    </row>
    <row r="28885" spans="2:5">
      <c r="B28885" s="48" t="s">
        <v>26250</v>
      </c>
      <c r="E28885" t="s">
        <v>26084</v>
      </c>
    </row>
    <row r="28886" spans="2:5">
      <c r="B28886" s="3" t="s">
        <v>26251</v>
      </c>
      <c r="E28886" t="s">
        <v>26084</v>
      </c>
    </row>
    <row r="28887" spans="2:5">
      <c r="B28887" s="3" t="s">
        <v>26252</v>
      </c>
      <c r="E28887" t="s">
        <v>26084</v>
      </c>
    </row>
    <row r="28888" spans="2:5">
      <c r="B28888" s="3" t="s">
        <v>26253</v>
      </c>
      <c r="E28888" t="s">
        <v>26084</v>
      </c>
    </row>
    <row r="28889" spans="2:5">
      <c r="B28889" s="3" t="s">
        <v>26254</v>
      </c>
      <c r="E28889" t="s">
        <v>26084</v>
      </c>
    </row>
    <row r="28890" spans="2:5">
      <c r="B28890" s="48" t="s">
        <v>26255</v>
      </c>
      <c r="E28890" t="s">
        <v>26107</v>
      </c>
    </row>
    <row r="28891" spans="2:5">
      <c r="B28891" s="48" t="s">
        <v>1376</v>
      </c>
      <c r="E28891" t="s">
        <v>26161</v>
      </c>
    </row>
    <row r="28892" spans="2:5">
      <c r="B28892" s="48" t="s">
        <v>26256</v>
      </c>
      <c r="E28892" t="s">
        <v>26161</v>
      </c>
    </row>
    <row r="28893" spans="2:5">
      <c r="B28893" s="48" t="s">
        <v>26257</v>
      </c>
      <c r="E28893" t="s">
        <v>26105</v>
      </c>
    </row>
    <row r="28894" spans="2:5">
      <c r="B28894" s="48" t="s">
        <v>26258</v>
      </c>
      <c r="E28894" t="s">
        <v>26177</v>
      </c>
    </row>
    <row r="28895" spans="2:5">
      <c r="B28895" s="48" t="s">
        <v>26259</v>
      </c>
      <c r="E28895" t="s">
        <v>26177</v>
      </c>
    </row>
    <row r="28896" spans="2:5">
      <c r="B28896" s="48" t="s">
        <v>26260</v>
      </c>
      <c r="E28896" t="s">
        <v>26097</v>
      </c>
    </row>
    <row r="28897" spans="2:5">
      <c r="B28897" s="48" t="s">
        <v>26261</v>
      </c>
      <c r="E28897" t="s">
        <v>26098</v>
      </c>
    </row>
    <row r="28898" spans="2:5">
      <c r="B28898" s="48" t="s">
        <v>26262</v>
      </c>
      <c r="E28898" t="s">
        <v>26098</v>
      </c>
    </row>
    <row r="28899" spans="2:5">
      <c r="B28899" s="48" t="s">
        <v>26263</v>
      </c>
      <c r="E28899" t="s">
        <v>26098</v>
      </c>
    </row>
    <row r="28900" spans="2:5">
      <c r="B28900" s="48" t="s">
        <v>21030</v>
      </c>
      <c r="E28900" t="s">
        <v>26098</v>
      </c>
    </row>
    <row r="28901" spans="2:5">
      <c r="B28901" s="48" t="s">
        <v>26264</v>
      </c>
      <c r="E28901" t="s">
        <v>26205</v>
      </c>
    </row>
    <row r="28902" spans="2:5">
      <c r="B28902" s="48" t="s">
        <v>26265</v>
      </c>
      <c r="E28902" t="s">
        <v>26205</v>
      </c>
    </row>
    <row r="28903" spans="2:5">
      <c r="B28903" s="48" t="s">
        <v>26266</v>
      </c>
      <c r="E28903" t="s">
        <v>26215</v>
      </c>
    </row>
    <row r="28904" spans="2:5">
      <c r="B28904" s="48" t="s">
        <v>25436</v>
      </c>
      <c r="E28904" t="s">
        <v>26215</v>
      </c>
    </row>
    <row r="28905" spans="2:5">
      <c r="B28905" s="48" t="s">
        <v>26267</v>
      </c>
      <c r="E28905" t="s">
        <v>26145</v>
      </c>
    </row>
    <row r="28906" spans="2:5">
      <c r="B28906" s="48" t="s">
        <v>26268</v>
      </c>
      <c r="E28906" t="s">
        <v>26088</v>
      </c>
    </row>
    <row r="28907" spans="2:5">
      <c r="B28907" s="48" t="s">
        <v>26269</v>
      </c>
      <c r="E28907" t="s">
        <v>26088</v>
      </c>
    </row>
    <row r="28908" spans="2:5">
      <c r="B28908" s="48" t="s">
        <v>26270</v>
      </c>
      <c r="E28908" t="s">
        <v>26218</v>
      </c>
    </row>
    <row r="28909" spans="2:5">
      <c r="B28909" s="48" t="s">
        <v>14131</v>
      </c>
      <c r="E28909" t="s">
        <v>26218</v>
      </c>
    </row>
    <row r="28910" spans="2:5">
      <c r="B28910" s="48" t="s">
        <v>26271</v>
      </c>
      <c r="E28910" t="s">
        <v>26143</v>
      </c>
    </row>
    <row r="28911" spans="2:5">
      <c r="B28911" s="48" t="s">
        <v>25932</v>
      </c>
      <c r="E28911" t="s">
        <v>26149</v>
      </c>
    </row>
    <row r="28912" spans="2:5">
      <c r="B28912" s="48" t="s">
        <v>26272</v>
      </c>
      <c r="E28912" t="s">
        <v>26149</v>
      </c>
    </row>
    <row r="28913" spans="2:5">
      <c r="B28913" s="48" t="s">
        <v>26273</v>
      </c>
      <c r="E28913" t="s">
        <v>26149</v>
      </c>
    </row>
    <row r="28914" spans="2:5">
      <c r="B28914" s="48" t="s">
        <v>26274</v>
      </c>
      <c r="E28914" t="s">
        <v>26149</v>
      </c>
    </row>
    <row r="28915" spans="2:5">
      <c r="B28915" s="48" t="s">
        <v>13087</v>
      </c>
      <c r="E28915" t="s">
        <v>26094</v>
      </c>
    </row>
    <row r="28916" spans="2:5">
      <c r="B28916" s="48" t="s">
        <v>26275</v>
      </c>
      <c r="E28916" t="s">
        <v>26097</v>
      </c>
    </row>
    <row r="28917" spans="2:5">
      <c r="B28917" s="48" t="s">
        <v>26276</v>
      </c>
      <c r="E28917" t="s">
        <v>26097</v>
      </c>
    </row>
    <row r="28918" spans="2:5">
      <c r="B28918" s="48" t="s">
        <v>11588</v>
      </c>
      <c r="E28918" t="s">
        <v>26097</v>
      </c>
    </row>
    <row r="28919" spans="2:5">
      <c r="B28919" s="48" t="s">
        <v>26277</v>
      </c>
      <c r="E28919" t="s">
        <v>26097</v>
      </c>
    </row>
    <row r="28920" spans="2:5">
      <c r="B28920" s="48" t="s">
        <v>567</v>
      </c>
      <c r="E28920" t="s">
        <v>26097</v>
      </c>
    </row>
    <row r="28921" spans="2:5">
      <c r="B28921" s="48" t="s">
        <v>3525</v>
      </c>
      <c r="E28921" t="s">
        <v>26090</v>
      </c>
    </row>
    <row r="28922" spans="2:5">
      <c r="B28922" s="48" t="s">
        <v>26278</v>
      </c>
      <c r="E28922" t="s">
        <v>26090</v>
      </c>
    </row>
    <row r="28923" spans="2:5">
      <c r="B28923" s="48" t="s">
        <v>26279</v>
      </c>
      <c r="E28923" t="s">
        <v>26098</v>
      </c>
    </row>
    <row r="28924" spans="2:5">
      <c r="B28924" s="48" t="s">
        <v>25436</v>
      </c>
      <c r="E28924" t="s">
        <v>26097</v>
      </c>
    </row>
    <row r="28925" spans="2:5">
      <c r="B28925" s="48" t="s">
        <v>26280</v>
      </c>
      <c r="E28925" t="s">
        <v>26084</v>
      </c>
    </row>
    <row r="28926" spans="2:5">
      <c r="B28926" s="3" t="s">
        <v>13708</v>
      </c>
      <c r="E28926" t="s">
        <v>26084</v>
      </c>
    </row>
    <row r="28927" spans="2:5">
      <c r="B28927" s="48" t="s">
        <v>26281</v>
      </c>
      <c r="E28927" t="s">
        <v>26123</v>
      </c>
    </row>
    <row r="28928" spans="2:5">
      <c r="B28928" s="48" t="s">
        <v>26282</v>
      </c>
      <c r="E28928" t="s">
        <v>26205</v>
      </c>
    </row>
    <row r="28929" spans="2:5">
      <c r="B28929" s="48" t="s">
        <v>26283</v>
      </c>
      <c r="E28929" t="s">
        <v>26205</v>
      </c>
    </row>
    <row r="28930" spans="2:5">
      <c r="B28930" s="48" t="s">
        <v>26284</v>
      </c>
      <c r="E28930" t="s">
        <v>26205</v>
      </c>
    </row>
    <row r="28931" spans="2:5">
      <c r="B28931" s="48" t="s">
        <v>26285</v>
      </c>
      <c r="E28931" t="s">
        <v>26215</v>
      </c>
    </row>
    <row r="28932" spans="2:5">
      <c r="B28932" s="48" t="s">
        <v>1044</v>
      </c>
      <c r="E28932" t="s">
        <v>26218</v>
      </c>
    </row>
    <row r="28933" spans="2:5">
      <c r="B28933" s="48" t="s">
        <v>26286</v>
      </c>
      <c r="E28933" t="s">
        <v>26218</v>
      </c>
    </row>
    <row r="28934" spans="2:5">
      <c r="B28934" s="48" t="s">
        <v>26287</v>
      </c>
      <c r="E28934" t="s">
        <v>26218</v>
      </c>
    </row>
    <row r="28935" spans="2:5">
      <c r="B28935" s="48" t="s">
        <v>26288</v>
      </c>
      <c r="E28935" t="s">
        <v>26088</v>
      </c>
    </row>
    <row r="28936" spans="2:5">
      <c r="B28936" s="48" t="s">
        <v>23220</v>
      </c>
      <c r="E28936" t="s">
        <v>26147</v>
      </c>
    </row>
    <row r="28937" spans="2:5">
      <c r="B28937" s="48" t="s">
        <v>26289</v>
      </c>
      <c r="E28937" t="s">
        <v>26147</v>
      </c>
    </row>
    <row r="28938" spans="2:5">
      <c r="B28938" s="48" t="s">
        <v>26290</v>
      </c>
      <c r="E28938" t="s">
        <v>26105</v>
      </c>
    </row>
    <row r="28939" spans="2:5">
      <c r="B28939" s="48" t="s">
        <v>10134</v>
      </c>
      <c r="E28939" t="s">
        <v>26105</v>
      </c>
    </row>
    <row r="28940" spans="2:5">
      <c r="B28940" s="48" t="s">
        <v>26291</v>
      </c>
      <c r="E28940" t="s">
        <v>26105</v>
      </c>
    </row>
    <row r="28941" spans="2:5">
      <c r="B28941" s="48" t="s">
        <v>26292</v>
      </c>
      <c r="E28941" t="s">
        <v>26105</v>
      </c>
    </row>
    <row r="28942" spans="2:5">
      <c r="B28942" s="48" t="s">
        <v>26293</v>
      </c>
      <c r="E28942" t="s">
        <v>26105</v>
      </c>
    </row>
    <row r="28943" spans="2:5">
      <c r="B28943" s="48" t="s">
        <v>26294</v>
      </c>
      <c r="E28943" t="s">
        <v>26105</v>
      </c>
    </row>
    <row r="28944" spans="2:5">
      <c r="B28944" s="48" t="s">
        <v>26295</v>
      </c>
      <c r="E28944" t="s">
        <v>26177</v>
      </c>
    </row>
    <row r="28945" spans="2:5">
      <c r="B28945" s="48" t="s">
        <v>25359</v>
      </c>
      <c r="E28945" t="s">
        <v>26177</v>
      </c>
    </row>
    <row r="28946" spans="2:5">
      <c r="B28946" s="48" t="s">
        <v>26296</v>
      </c>
      <c r="E28946" t="s">
        <v>26094</v>
      </c>
    </row>
    <row r="28947" spans="2:5">
      <c r="B28947" s="48" t="s">
        <v>26297</v>
      </c>
      <c r="E28947" t="s">
        <v>26094</v>
      </c>
    </row>
    <row r="28948" spans="2:5">
      <c r="B28948" s="48" t="s">
        <v>18289</v>
      </c>
      <c r="E28948" t="s">
        <v>26123</v>
      </c>
    </row>
    <row r="28949" spans="2:5">
      <c r="B28949" s="48" t="s">
        <v>26298</v>
      </c>
      <c r="E28949" t="s">
        <v>26086</v>
      </c>
    </row>
    <row r="28950" spans="2:5">
      <c r="B28950" s="48" t="s">
        <v>26299</v>
      </c>
      <c r="E28950" t="s">
        <v>26102</v>
      </c>
    </row>
    <row r="28951" spans="2:5">
      <c r="B28951" s="48" t="s">
        <v>2857</v>
      </c>
      <c r="E28951" t="s">
        <v>26102</v>
      </c>
    </row>
    <row r="28952" spans="2:5">
      <c r="B28952" s="48" t="s">
        <v>11103</v>
      </c>
      <c r="E28952" t="s">
        <v>26084</v>
      </c>
    </row>
    <row r="28953" spans="2:5">
      <c r="B28953" s="48" t="s">
        <v>26300</v>
      </c>
      <c r="E28953" t="s">
        <v>26084</v>
      </c>
    </row>
    <row r="28954" spans="2:5">
      <c r="B28954" s="48" t="s">
        <v>26301</v>
      </c>
      <c r="E28954" t="s">
        <v>26105</v>
      </c>
    </row>
    <row r="28955" spans="2:5">
      <c r="B28955" s="48" t="s">
        <v>26302</v>
      </c>
      <c r="E28955" t="s">
        <v>26218</v>
      </c>
    </row>
    <row r="28956" spans="2:5">
      <c r="B28956" s="48" t="s">
        <v>26303</v>
      </c>
      <c r="E28956" t="s">
        <v>26161</v>
      </c>
    </row>
    <row r="28957" spans="2:5">
      <c r="B28957" s="48" t="s">
        <v>26304</v>
      </c>
      <c r="E28957" t="s">
        <v>26105</v>
      </c>
    </row>
    <row r="28958" spans="2:5">
      <c r="B28958" s="48" t="s">
        <v>18659</v>
      </c>
      <c r="E28958" t="s">
        <v>26105</v>
      </c>
    </row>
    <row r="28959" spans="2:5">
      <c r="B28959" s="48" t="s">
        <v>26305</v>
      </c>
      <c r="E28959" t="s">
        <v>26105</v>
      </c>
    </row>
    <row r="28960" spans="2:5">
      <c r="B28960" s="48" t="s">
        <v>26306</v>
      </c>
      <c r="E28960" t="s">
        <v>26105</v>
      </c>
    </row>
    <row r="28961" spans="2:5">
      <c r="B28961" s="48" t="s">
        <v>26307</v>
      </c>
      <c r="E28961" t="s">
        <v>26114</v>
      </c>
    </row>
    <row r="28962" spans="2:5">
      <c r="B28962" s="48" t="s">
        <v>26308</v>
      </c>
      <c r="E28962" t="s">
        <v>26114</v>
      </c>
    </row>
    <row r="28963" spans="2:5">
      <c r="B28963" s="48" t="s">
        <v>23247</v>
      </c>
      <c r="E28963" t="s">
        <v>26114</v>
      </c>
    </row>
    <row r="28964" spans="2:5">
      <c r="B28964" s="48" t="s">
        <v>26309</v>
      </c>
      <c r="E28964" t="s">
        <v>26114</v>
      </c>
    </row>
    <row r="28965" spans="2:5">
      <c r="B28965" s="48" t="s">
        <v>26310</v>
      </c>
      <c r="E28965" t="s">
        <v>26114</v>
      </c>
    </row>
    <row r="28966" spans="2:5">
      <c r="B28966" s="48" t="s">
        <v>26311</v>
      </c>
      <c r="E28966" t="s">
        <v>26114</v>
      </c>
    </row>
    <row r="28967" spans="2:5">
      <c r="B28967" s="48" t="s">
        <v>26312</v>
      </c>
      <c r="E28967" t="s">
        <v>26114</v>
      </c>
    </row>
    <row r="28968" spans="2:5">
      <c r="B28968" s="48" t="s">
        <v>26313</v>
      </c>
      <c r="E28968" t="s">
        <v>26097</v>
      </c>
    </row>
    <row r="28969" spans="2:5">
      <c r="B28969" s="48" t="s">
        <v>16828</v>
      </c>
      <c r="E28969" t="s">
        <v>26097</v>
      </c>
    </row>
    <row r="28970" spans="2:5">
      <c r="B28970" s="48" t="s">
        <v>25357</v>
      </c>
      <c r="E28970" t="s">
        <v>26097</v>
      </c>
    </row>
    <row r="28971" spans="2:5">
      <c r="B28971" s="48" t="s">
        <v>26314</v>
      </c>
      <c r="E28971" t="s">
        <v>26097</v>
      </c>
    </row>
    <row r="28972" spans="2:5">
      <c r="B28972" s="48" t="s">
        <v>26315</v>
      </c>
      <c r="E28972" t="s">
        <v>26097</v>
      </c>
    </row>
    <row r="28973" spans="2:5">
      <c r="B28973" s="48" t="s">
        <v>26316</v>
      </c>
      <c r="E28973" t="s">
        <v>26097</v>
      </c>
    </row>
    <row r="28974" spans="2:5">
      <c r="B28974" s="48" t="s">
        <v>26317</v>
      </c>
      <c r="E28974" t="s">
        <v>26097</v>
      </c>
    </row>
    <row r="28975" spans="2:5">
      <c r="B28975" s="48" t="s">
        <v>26318</v>
      </c>
      <c r="E28975" t="s">
        <v>26102</v>
      </c>
    </row>
    <row r="28976" spans="2:5">
      <c r="B28976" s="79" t="s">
        <v>26319</v>
      </c>
      <c r="E28976" t="s">
        <v>26102</v>
      </c>
    </row>
    <row r="28977" spans="2:5">
      <c r="B28977" s="48" t="s">
        <v>26320</v>
      </c>
      <c r="E28977" t="s">
        <v>26102</v>
      </c>
    </row>
    <row r="28978" spans="2:5">
      <c r="B28978" s="118" t="s">
        <v>11436</v>
      </c>
      <c r="E28978" t="s">
        <v>26102</v>
      </c>
    </row>
    <row r="28979" spans="2:5">
      <c r="B28979" s="48" t="s">
        <v>26321</v>
      </c>
      <c r="E28979" t="s">
        <v>26090</v>
      </c>
    </row>
    <row r="28980" spans="2:5">
      <c r="B28980" s="48" t="s">
        <v>26322</v>
      </c>
      <c r="E28980" t="s">
        <v>26090</v>
      </c>
    </row>
    <row r="28981" spans="2:5">
      <c r="B28981" s="48" t="s">
        <v>26323</v>
      </c>
      <c r="E28981" t="s">
        <v>26090</v>
      </c>
    </row>
    <row r="28982" spans="2:5">
      <c r="B28982" s="48" t="s">
        <v>26324</v>
      </c>
      <c r="E28982" t="s">
        <v>26090</v>
      </c>
    </row>
    <row r="28983" spans="2:5">
      <c r="B28983" s="49" t="s">
        <v>19187</v>
      </c>
      <c r="E28983" t="s">
        <v>26090</v>
      </c>
    </row>
    <row r="28984" spans="2:5">
      <c r="B28984" s="48" t="s">
        <v>26325</v>
      </c>
      <c r="E28984" t="s">
        <v>26090</v>
      </c>
    </row>
    <row r="28985" spans="2:5">
      <c r="B28985" s="48" t="s">
        <v>26326</v>
      </c>
      <c r="E28985" t="s">
        <v>26090</v>
      </c>
    </row>
    <row r="28986" spans="2:5">
      <c r="B28986" s="48" t="s">
        <v>9139</v>
      </c>
      <c r="E28986" t="s">
        <v>26090</v>
      </c>
    </row>
    <row r="28987" spans="2:5">
      <c r="B28987" s="48" t="s">
        <v>25995</v>
      </c>
      <c r="E28987" t="s">
        <v>26090</v>
      </c>
    </row>
    <row r="28988" spans="2:5">
      <c r="B28988" s="48" t="s">
        <v>26327</v>
      </c>
      <c r="E28988" t="s">
        <v>26084</v>
      </c>
    </row>
    <row r="28989" spans="2:5">
      <c r="B28989" s="48" t="s">
        <v>26328</v>
      </c>
      <c r="E28989" t="s">
        <v>26084</v>
      </c>
    </row>
    <row r="28990" spans="2:5">
      <c r="B28990" s="48" t="s">
        <v>26329</v>
      </c>
      <c r="E28990" t="s">
        <v>26084</v>
      </c>
    </row>
    <row r="28991" spans="2:5">
      <c r="B28991" s="48" t="s">
        <v>26330</v>
      </c>
      <c r="E28991" t="s">
        <v>26084</v>
      </c>
    </row>
    <row r="28992" spans="2:5">
      <c r="B28992" s="48" t="s">
        <v>13989</v>
      </c>
      <c r="E28992" t="s">
        <v>26123</v>
      </c>
    </row>
    <row r="28993" spans="2:5">
      <c r="B28993" s="48" t="s">
        <v>26331</v>
      </c>
      <c r="E28993" t="s">
        <v>26123</v>
      </c>
    </row>
    <row r="28994" spans="2:5">
      <c r="B28994" s="48" t="s">
        <v>2604</v>
      </c>
      <c r="E28994" t="s">
        <v>26205</v>
      </c>
    </row>
    <row r="28995" spans="2:5">
      <c r="B28995" s="48" t="s">
        <v>26332</v>
      </c>
      <c r="E28995" t="s">
        <v>26210</v>
      </c>
    </row>
    <row r="28996" spans="2:5">
      <c r="B28996" s="48" t="s">
        <v>11820</v>
      </c>
      <c r="E28996" t="s">
        <v>26210</v>
      </c>
    </row>
    <row r="28997" spans="2:5">
      <c r="B28997" s="48" t="s">
        <v>20494</v>
      </c>
      <c r="E28997" t="s">
        <v>26210</v>
      </c>
    </row>
    <row r="28998" spans="2:5">
      <c r="B28998" s="48" t="s">
        <v>26333</v>
      </c>
      <c r="E28998" t="s">
        <v>26210</v>
      </c>
    </row>
    <row r="28999" spans="2:5">
      <c r="B28999" s="48" t="s">
        <v>26334</v>
      </c>
      <c r="E28999" t="s">
        <v>26088</v>
      </c>
    </row>
    <row r="29000" spans="2:5">
      <c r="B29000" s="48" t="s">
        <v>1376</v>
      </c>
      <c r="E29000" t="s">
        <v>26088</v>
      </c>
    </row>
    <row r="29001" spans="2:5">
      <c r="B29001" s="48" t="s">
        <v>26335</v>
      </c>
      <c r="E29001" t="s">
        <v>26088</v>
      </c>
    </row>
    <row r="29002" spans="2:5">
      <c r="B29002" s="48" t="s">
        <v>26336</v>
      </c>
      <c r="E29002" t="s">
        <v>26218</v>
      </c>
    </row>
    <row r="29003" spans="2:5">
      <c r="B29003" s="48" t="s">
        <v>26337</v>
      </c>
      <c r="E29003" t="s">
        <v>26218</v>
      </c>
    </row>
    <row r="29004" spans="2:5">
      <c r="B29004" s="48" t="s">
        <v>26338</v>
      </c>
      <c r="E29004" t="s">
        <v>26218</v>
      </c>
    </row>
    <row r="29005" spans="2:5">
      <c r="B29005" s="48" t="s">
        <v>26339</v>
      </c>
      <c r="E29005" t="s">
        <v>26123</v>
      </c>
    </row>
    <row r="29006" spans="2:5">
      <c r="B29006" s="48" t="s">
        <v>26340</v>
      </c>
      <c r="E29006" t="s">
        <v>26123</v>
      </c>
    </row>
    <row r="29007" spans="2:5">
      <c r="B29007" s="48" t="s">
        <v>15044</v>
      </c>
      <c r="E29007" t="s">
        <v>26123</v>
      </c>
    </row>
    <row r="29008" spans="2:5">
      <c r="B29008" s="48" t="s">
        <v>26341</v>
      </c>
      <c r="E29008" t="s">
        <v>26084</v>
      </c>
    </row>
    <row r="29009" spans="2:5">
      <c r="B29009" s="48" t="s">
        <v>26342</v>
      </c>
      <c r="E29009" t="s">
        <v>26084</v>
      </c>
    </row>
    <row r="29010" spans="2:5">
      <c r="B29010" s="48" t="s">
        <v>26343</v>
      </c>
      <c r="E29010" t="s">
        <v>26105</v>
      </c>
    </row>
    <row r="29011" spans="2:5">
      <c r="B29011" s="48" t="s">
        <v>3492</v>
      </c>
      <c r="E29011" t="s">
        <v>26105</v>
      </c>
    </row>
    <row r="29012" spans="2:5">
      <c r="B29012" s="48" t="s">
        <v>26344</v>
      </c>
      <c r="E29012" t="s">
        <v>26177</v>
      </c>
    </row>
    <row r="29013" spans="2:5">
      <c r="B29013" s="48" t="s">
        <v>26345</v>
      </c>
      <c r="E29013" t="s">
        <v>26102</v>
      </c>
    </row>
    <row r="29014" spans="2:5">
      <c r="B29014" s="48" t="s">
        <v>26346</v>
      </c>
      <c r="E29014" t="s">
        <v>26102</v>
      </c>
    </row>
    <row r="29015" spans="2:5">
      <c r="B29015" s="48" t="s">
        <v>17429</v>
      </c>
      <c r="E29015" t="s">
        <v>26102</v>
      </c>
    </row>
    <row r="29016" spans="2:5">
      <c r="B29016" s="48" t="s">
        <v>26347</v>
      </c>
      <c r="E29016" t="s">
        <v>26102</v>
      </c>
    </row>
    <row r="29017" spans="2:5">
      <c r="B29017" s="48" t="s">
        <v>26348</v>
      </c>
      <c r="E29017" t="s">
        <v>26090</v>
      </c>
    </row>
    <row r="29018" spans="2:5">
      <c r="B29018" s="48" t="s">
        <v>26349</v>
      </c>
      <c r="E29018" t="s">
        <v>26090</v>
      </c>
    </row>
    <row r="29019" spans="2:5">
      <c r="B29019" s="48" t="s">
        <v>26350</v>
      </c>
      <c r="E29019" t="s">
        <v>26098</v>
      </c>
    </row>
    <row r="29020" spans="2:5">
      <c r="B29020" s="48" t="s">
        <v>25622</v>
      </c>
      <c r="E29020" t="s">
        <v>26098</v>
      </c>
    </row>
    <row r="29021" spans="2:5">
      <c r="B29021" s="48" t="s">
        <v>26351</v>
      </c>
      <c r="E29021" t="s">
        <v>26084</v>
      </c>
    </row>
    <row r="29022" spans="2:5">
      <c r="B29022" s="48" t="s">
        <v>26352</v>
      </c>
      <c r="E29022" t="s">
        <v>26210</v>
      </c>
    </row>
    <row r="29023" spans="2:5">
      <c r="B29023" s="48" t="s">
        <v>26353</v>
      </c>
      <c r="E29023" t="s">
        <v>26215</v>
      </c>
    </row>
    <row r="29024" spans="2:5">
      <c r="B29024" s="48" t="s">
        <v>26354</v>
      </c>
      <c r="E29024" t="s">
        <v>26218</v>
      </c>
    </row>
    <row r="29025" spans="2:5">
      <c r="B29025" s="48" t="s">
        <v>1920</v>
      </c>
      <c r="E29025" t="s">
        <v>26218</v>
      </c>
    </row>
    <row r="29026" spans="2:5">
      <c r="B29026" s="48" t="s">
        <v>26355</v>
      </c>
      <c r="E29026" t="s">
        <v>26088</v>
      </c>
    </row>
    <row r="29027" spans="2:5">
      <c r="B29027" s="48" t="s">
        <v>26356</v>
      </c>
      <c r="E29027" t="s">
        <v>26105</v>
      </c>
    </row>
    <row r="29028" spans="2:5">
      <c r="B29028" s="48" t="s">
        <v>26357</v>
      </c>
      <c r="E29028" t="s">
        <v>26098</v>
      </c>
    </row>
    <row r="29029" spans="2:5">
      <c r="B29029" s="48" t="s">
        <v>26358</v>
      </c>
      <c r="E29029" t="s">
        <v>26114</v>
      </c>
    </row>
    <row r="29030" spans="2:5">
      <c r="B29030" s="48" t="s">
        <v>26359</v>
      </c>
      <c r="E29030" t="s">
        <v>26114</v>
      </c>
    </row>
    <row r="29031" spans="2:5">
      <c r="B29031" s="48" t="s">
        <v>26360</v>
      </c>
      <c r="E29031" t="s">
        <v>26114</v>
      </c>
    </row>
    <row r="29032" spans="2:5">
      <c r="B29032" s="48" t="s">
        <v>26361</v>
      </c>
      <c r="E29032" t="s">
        <v>26114</v>
      </c>
    </row>
    <row r="29033" spans="2:5">
      <c r="B29033" s="48" t="s">
        <v>26362</v>
      </c>
      <c r="E29033" t="s">
        <v>26114</v>
      </c>
    </row>
    <row r="29034" spans="2:5">
      <c r="B29034" s="48" t="s">
        <v>14474</v>
      </c>
      <c r="E29034" t="s">
        <v>26114</v>
      </c>
    </row>
    <row r="29035" spans="2:5">
      <c r="B29035" s="48" t="s">
        <v>26363</v>
      </c>
      <c r="E29035" t="s">
        <v>26114</v>
      </c>
    </row>
    <row r="29036" spans="2:5">
      <c r="B29036" s="48" t="s">
        <v>22463</v>
      </c>
      <c r="E29036" t="s">
        <v>26114</v>
      </c>
    </row>
    <row r="29037" spans="2:5">
      <c r="B29037" s="3" t="s">
        <v>26364</v>
      </c>
      <c r="E29037" t="s">
        <v>26114</v>
      </c>
    </row>
    <row r="29038" spans="2:5">
      <c r="B29038" s="48" t="s">
        <v>16180</v>
      </c>
      <c r="E29038" t="s">
        <v>26114</v>
      </c>
    </row>
    <row r="29039" spans="2:5">
      <c r="B29039" s="79" t="s">
        <v>26365</v>
      </c>
      <c r="E29039" t="s">
        <v>26114</v>
      </c>
    </row>
    <row r="29040" spans="2:5">
      <c r="B29040" s="48" t="s">
        <v>26366</v>
      </c>
      <c r="E29040" t="s">
        <v>26114</v>
      </c>
    </row>
    <row r="29041" spans="2:5">
      <c r="B29041" s="3" t="s">
        <v>26367</v>
      </c>
      <c r="E29041" t="s">
        <v>26114</v>
      </c>
    </row>
    <row r="29042" spans="2:5">
      <c r="B29042" s="48" t="s">
        <v>26368</v>
      </c>
      <c r="E29042" t="s">
        <v>26114</v>
      </c>
    </row>
    <row r="29043" spans="2:5">
      <c r="B29043" s="48" t="s">
        <v>26369</v>
      </c>
      <c r="E29043" t="s">
        <v>26102</v>
      </c>
    </row>
    <row r="29044" spans="2:5">
      <c r="B29044" s="48" t="s">
        <v>26370</v>
      </c>
      <c r="E29044" t="s">
        <v>26210</v>
      </c>
    </row>
    <row r="29045" spans="2:5">
      <c r="B29045" s="82" t="s">
        <v>15983</v>
      </c>
      <c r="E29045" t="s">
        <v>26218</v>
      </c>
    </row>
    <row r="29046" spans="2:5">
      <c r="B29046" s="48" t="s">
        <v>26371</v>
      </c>
      <c r="E29046" t="s">
        <v>26218</v>
      </c>
    </row>
    <row r="29047" spans="2:5">
      <c r="B29047" s="48" t="s">
        <v>26372</v>
      </c>
      <c r="E29047" t="s">
        <v>26088</v>
      </c>
    </row>
    <row r="29048" spans="2:5">
      <c r="B29048" s="48" t="s">
        <v>26373</v>
      </c>
      <c r="E29048" t="s">
        <v>26088</v>
      </c>
    </row>
    <row r="29049" spans="2:5">
      <c r="B29049" s="82" t="s">
        <v>26374</v>
      </c>
      <c r="E29049" t="s">
        <v>26088</v>
      </c>
    </row>
    <row r="29050" spans="2:5">
      <c r="B29050" s="82" t="s">
        <v>26375</v>
      </c>
      <c r="E29050" t="s">
        <v>26088</v>
      </c>
    </row>
    <row r="29051" spans="2:5">
      <c r="B29051" s="48" t="s">
        <v>26376</v>
      </c>
      <c r="E29051" t="s">
        <v>26107</v>
      </c>
    </row>
    <row r="29052" spans="2:5">
      <c r="B29052" s="48" t="s">
        <v>26377</v>
      </c>
      <c r="E29052" t="s">
        <v>26107</v>
      </c>
    </row>
    <row r="29053" spans="2:5">
      <c r="B29053" s="48" t="s">
        <v>26378</v>
      </c>
      <c r="E29053" t="s">
        <v>26215</v>
      </c>
    </row>
    <row r="29054" spans="2:5">
      <c r="B29054" s="48" t="s">
        <v>26379</v>
      </c>
      <c r="E29054" t="s">
        <v>26098</v>
      </c>
    </row>
    <row r="29055" spans="2:5">
      <c r="B29055" s="48" t="s">
        <v>26380</v>
      </c>
      <c r="E29055" t="s">
        <v>26107</v>
      </c>
    </row>
    <row r="29056" spans="2:5">
      <c r="B29056" s="48" t="s">
        <v>26381</v>
      </c>
      <c r="E29056" t="s">
        <v>26147</v>
      </c>
    </row>
    <row r="29057" spans="2:5">
      <c r="B29057" s="48" t="s">
        <v>26382</v>
      </c>
      <c r="E29057" t="s">
        <v>26094</v>
      </c>
    </row>
    <row r="29058" spans="2:5">
      <c r="B29058" s="48" t="s">
        <v>25436</v>
      </c>
      <c r="E29058" t="s">
        <v>26105</v>
      </c>
    </row>
    <row r="29059" spans="2:5">
      <c r="B29059" s="48" t="s">
        <v>15920</v>
      </c>
      <c r="E29059" t="s">
        <v>26105</v>
      </c>
    </row>
    <row r="29060" spans="2:5">
      <c r="B29060" s="48" t="s">
        <v>26383</v>
      </c>
      <c r="E29060" t="s">
        <v>26105</v>
      </c>
    </row>
    <row r="29061" spans="2:5">
      <c r="B29061" s="48" t="s">
        <v>26384</v>
      </c>
      <c r="E29061" t="s">
        <v>26105</v>
      </c>
    </row>
    <row r="29062" spans="2:5">
      <c r="B29062" s="48" t="s">
        <v>26385</v>
      </c>
      <c r="E29062" t="s">
        <v>26105</v>
      </c>
    </row>
    <row r="29063" spans="2:5">
      <c r="B29063" s="48" t="s">
        <v>26386</v>
      </c>
      <c r="E29063" t="s">
        <v>26105</v>
      </c>
    </row>
    <row r="29064" spans="2:5">
      <c r="B29064" s="48" t="s">
        <v>26387</v>
      </c>
      <c r="E29064" t="s">
        <v>26105</v>
      </c>
    </row>
    <row r="29065" spans="2:5">
      <c r="B29065" s="48" t="s">
        <v>26388</v>
      </c>
      <c r="E29065" t="s">
        <v>26090</v>
      </c>
    </row>
    <row r="29066" spans="2:5">
      <c r="B29066" s="48" t="s">
        <v>26389</v>
      </c>
      <c r="E29066" t="s">
        <v>26090</v>
      </c>
    </row>
    <row r="29067" spans="2:5">
      <c r="B29067" s="48" t="s">
        <v>26390</v>
      </c>
      <c r="E29067" t="s">
        <v>26090</v>
      </c>
    </row>
    <row r="29068" spans="2:5">
      <c r="B29068" s="48" t="s">
        <v>26391</v>
      </c>
      <c r="E29068" t="s">
        <v>26084</v>
      </c>
    </row>
    <row r="29069" spans="2:5">
      <c r="B29069" s="48" t="s">
        <v>26392</v>
      </c>
      <c r="E29069" t="s">
        <v>26084</v>
      </c>
    </row>
    <row r="29070" spans="2:5">
      <c r="B29070" s="48" t="s">
        <v>26393</v>
      </c>
      <c r="E29070" t="s">
        <v>26097</v>
      </c>
    </row>
    <row r="29071" spans="2:5">
      <c r="B29071" s="48" t="s">
        <v>26394</v>
      </c>
      <c r="E29071" t="s">
        <v>26097</v>
      </c>
    </row>
    <row r="29072" spans="2:5">
      <c r="B29072" s="48" t="s">
        <v>26395</v>
      </c>
      <c r="E29072" t="s">
        <v>26097</v>
      </c>
    </row>
    <row r="29073" spans="2:5">
      <c r="B29073" s="48" t="s">
        <v>26396</v>
      </c>
      <c r="E29073" t="s">
        <v>26097</v>
      </c>
    </row>
    <row r="29074" spans="2:5">
      <c r="B29074" s="48" t="s">
        <v>26397</v>
      </c>
      <c r="E29074" t="s">
        <v>26102</v>
      </c>
    </row>
    <row r="29075" spans="2:5">
      <c r="B29075" s="82" t="s">
        <v>26398</v>
      </c>
      <c r="E29075" t="s">
        <v>26102</v>
      </c>
    </row>
    <row r="29076" spans="2:5">
      <c r="B29076" s="48" t="s">
        <v>26399</v>
      </c>
      <c r="E29076" t="s">
        <v>26102</v>
      </c>
    </row>
    <row r="29077" spans="2:5">
      <c r="B29077" s="48" t="s">
        <v>26400</v>
      </c>
      <c r="E29077" t="s">
        <v>26205</v>
      </c>
    </row>
    <row r="29078" spans="2:5">
      <c r="B29078" s="48" t="s">
        <v>26401</v>
      </c>
      <c r="E29078" t="s">
        <v>26205</v>
      </c>
    </row>
    <row r="29079" spans="2:5">
      <c r="B29079" s="48" t="s">
        <v>26402</v>
      </c>
      <c r="E29079" t="s">
        <v>26205</v>
      </c>
    </row>
    <row r="29080" spans="2:5">
      <c r="B29080" s="48" t="s">
        <v>26403</v>
      </c>
      <c r="E29080" t="s">
        <v>26205</v>
      </c>
    </row>
    <row r="29081" spans="2:5">
      <c r="B29081" s="48" t="s">
        <v>26404</v>
      </c>
      <c r="E29081" t="s">
        <v>26218</v>
      </c>
    </row>
    <row r="29082" spans="2:5">
      <c r="B29082" s="48" t="s">
        <v>440</v>
      </c>
      <c r="E29082" t="s">
        <v>26145</v>
      </c>
    </row>
    <row r="29083" spans="2:5">
      <c r="B29083" s="48" t="s">
        <v>26405</v>
      </c>
      <c r="E29083" t="s">
        <v>26147</v>
      </c>
    </row>
    <row r="29084" spans="2:5">
      <c r="B29084" s="48" t="s">
        <v>26406</v>
      </c>
      <c r="E29084" t="s">
        <v>26147</v>
      </c>
    </row>
    <row r="29085" spans="2:5">
      <c r="B29085" s="48" t="s">
        <v>26407</v>
      </c>
      <c r="E29085" t="s">
        <v>26094</v>
      </c>
    </row>
    <row r="29086" spans="2:5">
      <c r="B29086" s="48" t="s">
        <v>16213</v>
      </c>
      <c r="E29086" t="s">
        <v>26088</v>
      </c>
    </row>
    <row r="29087" spans="2:5">
      <c r="B29087" s="48" t="s">
        <v>26408</v>
      </c>
      <c r="E29087" t="s">
        <v>26102</v>
      </c>
    </row>
    <row r="29088" spans="2:5">
      <c r="B29088" s="48" t="s">
        <v>26409</v>
      </c>
      <c r="E29088" t="s">
        <v>26102</v>
      </c>
    </row>
    <row r="29089" spans="2:5">
      <c r="B29089" s="48" t="s">
        <v>26410</v>
      </c>
      <c r="E29089" t="s">
        <v>26102</v>
      </c>
    </row>
    <row r="29090" spans="2:5">
      <c r="B29090" s="48" t="s">
        <v>26411</v>
      </c>
      <c r="E29090" t="s">
        <v>26102</v>
      </c>
    </row>
    <row r="29091" spans="2:5">
      <c r="B29091" s="48" t="s">
        <v>26412</v>
      </c>
      <c r="E29091" t="s">
        <v>26102</v>
      </c>
    </row>
    <row r="29092" spans="2:5">
      <c r="B29092" s="48" t="s">
        <v>26413</v>
      </c>
      <c r="E29092" t="s">
        <v>26161</v>
      </c>
    </row>
    <row r="29093" spans="2:5">
      <c r="B29093" s="48" t="s">
        <v>26414</v>
      </c>
      <c r="E29093" t="s">
        <v>26161</v>
      </c>
    </row>
    <row r="29094" spans="2:5">
      <c r="B29094" s="48" t="s">
        <v>26415</v>
      </c>
      <c r="E29094" t="s">
        <v>26105</v>
      </c>
    </row>
    <row r="29095" spans="2:5">
      <c r="B29095" s="48" t="s">
        <v>26416</v>
      </c>
      <c r="E29095" t="s">
        <v>26105</v>
      </c>
    </row>
    <row r="29096" spans="2:5">
      <c r="B29096" s="48" t="s">
        <v>26331</v>
      </c>
      <c r="E29096" t="s">
        <v>26177</v>
      </c>
    </row>
    <row r="29097" spans="2:5">
      <c r="B29097" s="48" t="s">
        <v>26417</v>
      </c>
      <c r="E29097" t="s">
        <v>26177</v>
      </c>
    </row>
    <row r="29098" spans="2:5">
      <c r="B29098" s="48" t="s">
        <v>26418</v>
      </c>
      <c r="E29098" t="s">
        <v>26177</v>
      </c>
    </row>
    <row r="29099" spans="2:5">
      <c r="B29099" s="48" t="s">
        <v>26419</v>
      </c>
      <c r="E29099" t="s">
        <v>26177</v>
      </c>
    </row>
    <row r="29100" spans="2:5">
      <c r="B29100" s="48" t="s">
        <v>26420</v>
      </c>
      <c r="E29100" t="s">
        <v>26177</v>
      </c>
    </row>
    <row r="29101" spans="2:5">
      <c r="B29101" s="48" t="s">
        <v>26421</v>
      </c>
      <c r="E29101" t="s">
        <v>26114</v>
      </c>
    </row>
    <row r="29102" spans="2:5">
      <c r="B29102" s="48" t="s">
        <v>26422</v>
      </c>
      <c r="E29102" t="s">
        <v>26114</v>
      </c>
    </row>
    <row r="29103" spans="2:5">
      <c r="B29103" s="3" t="s">
        <v>26423</v>
      </c>
      <c r="E29103" t="s">
        <v>26114</v>
      </c>
    </row>
    <row r="29104" spans="2:5">
      <c r="B29104" s="48" t="s">
        <v>26424</v>
      </c>
      <c r="E29104" t="s">
        <v>26114</v>
      </c>
    </row>
    <row r="29105" spans="2:5">
      <c r="B29105" s="48" t="s">
        <v>26425</v>
      </c>
      <c r="E29105" t="s">
        <v>26149</v>
      </c>
    </row>
    <row r="29106" spans="2:5">
      <c r="B29106" s="48" t="s">
        <v>26426</v>
      </c>
      <c r="E29106" t="s">
        <v>26149</v>
      </c>
    </row>
    <row r="29107" spans="2:5">
      <c r="B29107" s="48" t="s">
        <v>26427</v>
      </c>
      <c r="E29107" t="s">
        <v>26149</v>
      </c>
    </row>
    <row r="29108" spans="2:5">
      <c r="B29108" s="48" t="s">
        <v>26428</v>
      </c>
      <c r="E29108" t="s">
        <v>26090</v>
      </c>
    </row>
    <row r="29109" spans="2:5">
      <c r="B29109" s="48" t="s">
        <v>26429</v>
      </c>
      <c r="E29109" t="s">
        <v>26090</v>
      </c>
    </row>
    <row r="29110" spans="2:5">
      <c r="B29110" s="48" t="s">
        <v>9031</v>
      </c>
      <c r="E29110" t="s">
        <v>26123</v>
      </c>
    </row>
    <row r="29111" spans="2:5">
      <c r="B29111" s="48" t="s">
        <v>26430</v>
      </c>
      <c r="E29111" t="s">
        <v>26123</v>
      </c>
    </row>
    <row r="29112" spans="2:5">
      <c r="B29112" s="82" t="s">
        <v>24725</v>
      </c>
      <c r="E29112" t="s">
        <v>26123</v>
      </c>
    </row>
    <row r="29113" spans="2:5">
      <c r="B29113" s="48" t="s">
        <v>25945</v>
      </c>
      <c r="E29113" t="s">
        <v>26123</v>
      </c>
    </row>
    <row r="29114" spans="2:5">
      <c r="B29114" s="48" t="s">
        <v>25277</v>
      </c>
      <c r="E29114" t="s">
        <v>26097</v>
      </c>
    </row>
    <row r="29115" spans="2:5">
      <c r="B29115" s="48" t="s">
        <v>26431</v>
      </c>
      <c r="E29115" t="s">
        <v>26084</v>
      </c>
    </row>
    <row r="29116" spans="2:5">
      <c r="B29116" s="48" t="s">
        <v>26432</v>
      </c>
      <c r="E29116" t="s">
        <v>26084</v>
      </c>
    </row>
    <row r="29117" spans="2:5">
      <c r="B29117" s="48" t="s">
        <v>26433</v>
      </c>
      <c r="E29117" t="s">
        <v>26218</v>
      </c>
    </row>
    <row r="29118" spans="2:5">
      <c r="B29118" s="48" t="s">
        <v>26434</v>
      </c>
      <c r="E29118" t="s">
        <v>26218</v>
      </c>
    </row>
    <row r="29119" spans="2:5">
      <c r="B29119" s="48" t="s">
        <v>26435</v>
      </c>
      <c r="E29119" t="s">
        <v>26210</v>
      </c>
    </row>
    <row r="29120" spans="2:5">
      <c r="B29120" s="48" t="s">
        <v>1920</v>
      </c>
      <c r="E29120" t="s">
        <v>26088</v>
      </c>
    </row>
    <row r="29121" spans="2:5">
      <c r="B29121" s="48" t="s">
        <v>26436</v>
      </c>
      <c r="E29121" t="s">
        <v>26143</v>
      </c>
    </row>
    <row r="29122" spans="2:5">
      <c r="B29122" s="48" t="s">
        <v>26437</v>
      </c>
      <c r="E29122" t="s">
        <v>26143</v>
      </c>
    </row>
    <row r="29123" spans="2:5">
      <c r="B29123" s="48" t="s">
        <v>26438</v>
      </c>
      <c r="E29123" t="s">
        <v>26143</v>
      </c>
    </row>
    <row r="29124" spans="2:5">
      <c r="B29124" s="48" t="s">
        <v>26439</v>
      </c>
      <c r="E29124" t="s">
        <v>26143</v>
      </c>
    </row>
    <row r="29125" spans="2:5">
      <c r="B29125" s="48" t="s">
        <v>26440</v>
      </c>
      <c r="E29125" t="s">
        <v>26143</v>
      </c>
    </row>
    <row r="29126" spans="2:5">
      <c r="B29126" s="48" t="s">
        <v>12451</v>
      </c>
      <c r="E29126" t="s">
        <v>26086</v>
      </c>
    </row>
    <row r="29127" spans="2:5">
      <c r="B29127" s="48" t="s">
        <v>26441</v>
      </c>
      <c r="E29127" t="s">
        <v>26086</v>
      </c>
    </row>
    <row r="29128" spans="2:5">
      <c r="B29128" s="48" t="s">
        <v>26442</v>
      </c>
      <c r="E29128" t="s">
        <v>26086</v>
      </c>
    </row>
    <row r="29129" spans="2:5">
      <c r="B29129" s="48" t="s">
        <v>26443</v>
      </c>
      <c r="E29129" t="s">
        <v>26086</v>
      </c>
    </row>
    <row r="29130" spans="2:5">
      <c r="B29130" s="3" t="s">
        <v>26444</v>
      </c>
      <c r="E29130" t="s">
        <v>26086</v>
      </c>
    </row>
    <row r="29131" spans="2:5">
      <c r="B29131" s="48" t="s">
        <v>26445</v>
      </c>
      <c r="E29131" t="s">
        <v>26086</v>
      </c>
    </row>
    <row r="29132" spans="2:5">
      <c r="B29132" s="48" t="s">
        <v>7301</v>
      </c>
      <c r="E29132" t="s">
        <v>26086</v>
      </c>
    </row>
    <row r="29133" spans="2:5">
      <c r="B29133" s="48" t="s">
        <v>26446</v>
      </c>
      <c r="E29133" t="s">
        <v>26086</v>
      </c>
    </row>
    <row r="29134" spans="2:5">
      <c r="B29134" s="48" t="s">
        <v>26447</v>
      </c>
      <c r="E29134" t="s">
        <v>26086</v>
      </c>
    </row>
    <row r="29135" spans="2:5">
      <c r="B29135" s="48" t="s">
        <v>26448</v>
      </c>
      <c r="E29135" t="s">
        <v>26086</v>
      </c>
    </row>
    <row r="29136" spans="2:5">
      <c r="B29136" s="82" t="s">
        <v>26449</v>
      </c>
      <c r="E29136" t="s">
        <v>26145</v>
      </c>
    </row>
    <row r="29137" spans="2:5">
      <c r="B29137" s="48" t="s">
        <v>26450</v>
      </c>
      <c r="E29137" t="s">
        <v>26147</v>
      </c>
    </row>
    <row r="29138" spans="2:5">
      <c r="B29138" s="48" t="s">
        <v>26451</v>
      </c>
      <c r="E29138" t="s">
        <v>26147</v>
      </c>
    </row>
    <row r="29139" spans="2:5">
      <c r="B29139" s="48" t="s">
        <v>3926</v>
      </c>
      <c r="E29139" t="s">
        <v>26088</v>
      </c>
    </row>
    <row r="29140" spans="2:5">
      <c r="B29140" s="48" t="s">
        <v>26452</v>
      </c>
      <c r="E29140" t="s">
        <v>26094</v>
      </c>
    </row>
    <row r="29141" spans="2:5">
      <c r="B29141" s="48" t="s">
        <v>26453</v>
      </c>
      <c r="E29141" t="s">
        <v>26123</v>
      </c>
    </row>
    <row r="29142" spans="2:5">
      <c r="B29142" s="48" t="s">
        <v>6696</v>
      </c>
      <c r="E29142" t="s">
        <v>26114</v>
      </c>
    </row>
    <row r="29143" spans="2:5">
      <c r="B29143" s="48" t="s">
        <v>26454</v>
      </c>
      <c r="E29143" t="s">
        <v>26161</v>
      </c>
    </row>
    <row r="29144" spans="2:5">
      <c r="B29144" s="48" t="s">
        <v>26455</v>
      </c>
      <c r="E29144" t="s">
        <v>26149</v>
      </c>
    </row>
    <row r="29145" spans="2:5">
      <c r="B29145" s="48" t="s">
        <v>26456</v>
      </c>
      <c r="E29145" t="s">
        <v>26149</v>
      </c>
    </row>
    <row r="29146" spans="2:5">
      <c r="B29146" s="48" t="s">
        <v>26457</v>
      </c>
      <c r="E29146" t="s">
        <v>26149</v>
      </c>
    </row>
    <row r="29147" spans="2:5">
      <c r="B29147" s="48" t="s">
        <v>26458</v>
      </c>
      <c r="E29147" t="s">
        <v>26149</v>
      </c>
    </row>
    <row r="29148" spans="2:5">
      <c r="B29148" s="48" t="s">
        <v>26459</v>
      </c>
      <c r="E29148" t="s">
        <v>26149</v>
      </c>
    </row>
    <row r="29149" spans="2:5">
      <c r="B29149" s="48" t="s">
        <v>26460</v>
      </c>
      <c r="E29149" t="s">
        <v>26149</v>
      </c>
    </row>
    <row r="29150" spans="2:5">
      <c r="B29150" s="48" t="s">
        <v>26461</v>
      </c>
      <c r="E29150" t="s">
        <v>26094</v>
      </c>
    </row>
    <row r="29151" spans="2:5">
      <c r="B29151" s="48" t="s">
        <v>2614</v>
      </c>
      <c r="E29151" t="s">
        <v>26094</v>
      </c>
    </row>
    <row r="29152" spans="2:5">
      <c r="B29152" s="48" t="s">
        <v>4553</v>
      </c>
      <c r="E29152" t="s">
        <v>26094</v>
      </c>
    </row>
    <row r="29153" spans="2:5">
      <c r="B29153" s="48" t="s">
        <v>26462</v>
      </c>
      <c r="E29153" t="s">
        <v>26097</v>
      </c>
    </row>
    <row r="29154" spans="2:5">
      <c r="B29154" s="48" t="s">
        <v>26463</v>
      </c>
      <c r="E29154" t="s">
        <v>26097</v>
      </c>
    </row>
    <row r="29155" spans="2:5">
      <c r="B29155" s="48" t="s">
        <v>26464</v>
      </c>
      <c r="E29155" t="s">
        <v>26084</v>
      </c>
    </row>
    <row r="29156" spans="2:5">
      <c r="B29156" s="48" t="s">
        <v>26465</v>
      </c>
      <c r="E29156" t="s">
        <v>26084</v>
      </c>
    </row>
    <row r="29157" spans="2:5">
      <c r="B29157" s="48" t="s">
        <v>20029</v>
      </c>
      <c r="E29157" t="s">
        <v>26084</v>
      </c>
    </row>
    <row r="29158" spans="2:5">
      <c r="B29158" s="48" t="s">
        <v>26466</v>
      </c>
      <c r="E29158" t="s">
        <v>26084</v>
      </c>
    </row>
    <row r="29159" spans="2:5">
      <c r="B29159" s="48" t="s">
        <v>26467</v>
      </c>
      <c r="E29159" t="s">
        <v>26084</v>
      </c>
    </row>
    <row r="29160" spans="2:5">
      <c r="B29160" s="48" t="s">
        <v>26468</v>
      </c>
      <c r="E29160" t="s">
        <v>26143</v>
      </c>
    </row>
    <row r="29161" spans="2:5">
      <c r="B29161" s="48" t="s">
        <v>26469</v>
      </c>
      <c r="E29161" t="s">
        <v>26143</v>
      </c>
    </row>
    <row r="29162" spans="2:5">
      <c r="B29162" s="3" t="s">
        <v>17372</v>
      </c>
      <c r="E29162" t="s">
        <v>26143</v>
      </c>
    </row>
    <row r="29163" spans="2:5">
      <c r="B29163" s="48" t="s">
        <v>26470</v>
      </c>
      <c r="E29163" t="s">
        <v>26210</v>
      </c>
    </row>
    <row r="29164" spans="2:5">
      <c r="B29164" s="48" t="s">
        <v>15966</v>
      </c>
      <c r="E29164" t="s">
        <v>26210</v>
      </c>
    </row>
    <row r="29165" spans="2:5">
      <c r="B29165" s="48" t="s">
        <v>11169</v>
      </c>
      <c r="E29165" t="s">
        <v>26210</v>
      </c>
    </row>
    <row r="29166" spans="2:5">
      <c r="B29166" s="79" t="s">
        <v>26471</v>
      </c>
      <c r="E29166" t="s">
        <v>26210</v>
      </c>
    </row>
    <row r="29167" spans="2:5">
      <c r="B29167" s="48" t="s">
        <v>26472</v>
      </c>
      <c r="E29167" t="s">
        <v>26210</v>
      </c>
    </row>
    <row r="29168" spans="2:5">
      <c r="B29168" s="48" t="s">
        <v>26473</v>
      </c>
      <c r="E29168" t="s">
        <v>26210</v>
      </c>
    </row>
    <row r="29169" spans="2:5">
      <c r="B29169" s="48" t="s">
        <v>26474</v>
      </c>
      <c r="E29169" t="s">
        <v>26210</v>
      </c>
    </row>
    <row r="29170" spans="2:5">
      <c r="B29170" s="48" t="s">
        <v>26475</v>
      </c>
      <c r="E29170" t="s">
        <v>26210</v>
      </c>
    </row>
    <row r="29171" spans="2:5">
      <c r="B29171" s="48" t="s">
        <v>26476</v>
      </c>
      <c r="E29171" t="s">
        <v>26218</v>
      </c>
    </row>
    <row r="29172" spans="2:5">
      <c r="B29172" s="48" t="s">
        <v>8904</v>
      </c>
      <c r="E29172" t="s">
        <v>26218</v>
      </c>
    </row>
    <row r="29173" spans="2:5">
      <c r="B29173" s="3" t="s">
        <v>26477</v>
      </c>
      <c r="E29173" t="s">
        <v>26218</v>
      </c>
    </row>
    <row r="29174" spans="2:5">
      <c r="B29174" s="48" t="s">
        <v>26478</v>
      </c>
      <c r="E29174" t="s">
        <v>26088</v>
      </c>
    </row>
    <row r="29175" spans="2:5">
      <c r="B29175" s="48" t="s">
        <v>278</v>
      </c>
      <c r="E29175" t="s">
        <v>26088</v>
      </c>
    </row>
    <row r="29176" spans="2:5">
      <c r="B29176" s="48" t="s">
        <v>26479</v>
      </c>
      <c r="E29176" t="s">
        <v>26088</v>
      </c>
    </row>
    <row r="29177" spans="2:5">
      <c r="B29177" s="48" t="s">
        <v>26480</v>
      </c>
      <c r="E29177" t="s">
        <v>26147</v>
      </c>
    </row>
    <row r="29178" spans="2:5">
      <c r="B29178" s="48" t="s">
        <v>26481</v>
      </c>
      <c r="E29178" t="s">
        <v>26147</v>
      </c>
    </row>
    <row r="29179" spans="2:5">
      <c r="B29179" s="48" t="s">
        <v>26482</v>
      </c>
      <c r="E29179" t="s">
        <v>26147</v>
      </c>
    </row>
    <row r="29180" spans="2:5">
      <c r="B29180" s="48" t="s">
        <v>26483</v>
      </c>
      <c r="E29180" t="s">
        <v>26147</v>
      </c>
    </row>
    <row r="29181" spans="2:5">
      <c r="B29181" s="48" t="s">
        <v>26484</v>
      </c>
      <c r="E29181" t="s">
        <v>26105</v>
      </c>
    </row>
    <row r="29182" spans="2:5">
      <c r="B29182" s="48" t="s">
        <v>26485</v>
      </c>
      <c r="E29182" t="s">
        <v>26105</v>
      </c>
    </row>
    <row r="29183" spans="2:5">
      <c r="B29183" s="48" t="s">
        <v>920</v>
      </c>
      <c r="E29183" t="s">
        <v>26105</v>
      </c>
    </row>
    <row r="29184" spans="2:5">
      <c r="B29184" s="48" t="s">
        <v>26486</v>
      </c>
      <c r="E29184" t="s">
        <v>26090</v>
      </c>
    </row>
    <row r="29185" spans="2:5">
      <c r="B29185" s="48" t="s">
        <v>23993</v>
      </c>
      <c r="E29185" t="s">
        <v>26090</v>
      </c>
    </row>
    <row r="29186" spans="2:5">
      <c r="B29186" s="48" t="s">
        <v>26487</v>
      </c>
      <c r="E29186" t="s">
        <v>26090</v>
      </c>
    </row>
    <row r="29187" spans="2:5">
      <c r="B29187" s="48" t="s">
        <v>26488</v>
      </c>
      <c r="E29187" t="s">
        <v>26090</v>
      </c>
    </row>
    <row r="29188" spans="2:5">
      <c r="B29188" s="48" t="s">
        <v>26489</v>
      </c>
      <c r="E29188" t="s">
        <v>26090</v>
      </c>
    </row>
    <row r="29189" spans="2:5">
      <c r="B29189" s="48" t="s">
        <v>26490</v>
      </c>
      <c r="E29189" t="s">
        <v>26090</v>
      </c>
    </row>
    <row r="29190" spans="2:5">
      <c r="B29190" s="49" t="s">
        <v>26491</v>
      </c>
      <c r="E29190" t="s">
        <v>26090</v>
      </c>
    </row>
    <row r="29191" spans="2:5">
      <c r="B29191" s="49" t="s">
        <v>23482</v>
      </c>
      <c r="E29191" t="s">
        <v>26090</v>
      </c>
    </row>
    <row r="29192" spans="2:5">
      <c r="B29192" s="49" t="s">
        <v>26492</v>
      </c>
      <c r="E29192" t="s">
        <v>26090</v>
      </c>
    </row>
    <row r="29193" spans="2:5">
      <c r="B29193" s="49" t="s">
        <v>26493</v>
      </c>
      <c r="E29193" t="s">
        <v>26090</v>
      </c>
    </row>
    <row r="29194" spans="2:5">
      <c r="B29194" s="48" t="s">
        <v>4872</v>
      </c>
      <c r="E29194" t="s">
        <v>26090</v>
      </c>
    </row>
    <row r="29195" spans="2:5">
      <c r="B29195" s="48" t="s">
        <v>26494</v>
      </c>
      <c r="E29195" t="s">
        <v>26090</v>
      </c>
    </row>
    <row r="29196" spans="2:5">
      <c r="B29196" s="48" t="s">
        <v>26495</v>
      </c>
      <c r="E29196" t="s">
        <v>26218</v>
      </c>
    </row>
    <row r="29197" spans="2:5">
      <c r="B29197" s="48" t="s">
        <v>26496</v>
      </c>
      <c r="E29197" t="s">
        <v>26218</v>
      </c>
    </row>
    <row r="29198" spans="2:5">
      <c r="B29198" s="48" t="s">
        <v>26497</v>
      </c>
      <c r="E29198" t="s">
        <v>26177</v>
      </c>
    </row>
    <row r="29199" spans="2:5">
      <c r="B29199" s="48" t="s">
        <v>26498</v>
      </c>
      <c r="E29199" t="s">
        <v>26177</v>
      </c>
    </row>
    <row r="29200" spans="2:5">
      <c r="B29200" s="48" t="s">
        <v>26499</v>
      </c>
      <c r="E29200" t="s">
        <v>26102</v>
      </c>
    </row>
    <row r="29201" spans="2:5">
      <c r="B29201" s="48" t="s">
        <v>1931</v>
      </c>
      <c r="E29201" t="s">
        <v>26149</v>
      </c>
    </row>
    <row r="29202" spans="2:5">
      <c r="B29202" s="48" t="s">
        <v>3270</v>
      </c>
      <c r="E29202" t="s">
        <v>26090</v>
      </c>
    </row>
    <row r="29203" spans="2:5">
      <c r="B29203" s="48" t="s">
        <v>26500</v>
      </c>
      <c r="E29203" t="s">
        <v>26090</v>
      </c>
    </row>
    <row r="29204" spans="2:5">
      <c r="B29204" s="48" t="s">
        <v>26501</v>
      </c>
      <c r="E29204" t="s">
        <v>26097</v>
      </c>
    </row>
    <row r="29205" spans="2:5">
      <c r="B29205" s="48" t="s">
        <v>26502</v>
      </c>
      <c r="E29205" t="s">
        <v>26097</v>
      </c>
    </row>
    <row r="29206" spans="2:5">
      <c r="B29206" s="48" t="s">
        <v>26503</v>
      </c>
      <c r="E29206" t="s">
        <v>26102</v>
      </c>
    </row>
    <row r="29207" spans="2:5">
      <c r="B29207" s="48" t="s">
        <v>26504</v>
      </c>
      <c r="E29207" t="s">
        <v>26102</v>
      </c>
    </row>
    <row r="29208" spans="2:5">
      <c r="B29208" s="79" t="s">
        <v>26505</v>
      </c>
      <c r="E29208" t="s">
        <v>26102</v>
      </c>
    </row>
    <row r="29209" spans="2:5">
      <c r="B29209" s="48" t="s">
        <v>26198</v>
      </c>
      <c r="E29209" t="s">
        <v>26102</v>
      </c>
    </row>
    <row r="29210" spans="2:5">
      <c r="B29210" s="48" t="s">
        <v>26506</v>
      </c>
      <c r="E29210" t="s">
        <v>26102</v>
      </c>
    </row>
    <row r="29211" spans="2:5">
      <c r="B29211" s="48" t="s">
        <v>26507</v>
      </c>
      <c r="E29211" t="s">
        <v>26102</v>
      </c>
    </row>
    <row r="29212" spans="2:5">
      <c r="B29212" s="48" t="s">
        <v>26508</v>
      </c>
      <c r="E29212" t="s">
        <v>26102</v>
      </c>
    </row>
    <row r="29213" spans="2:5">
      <c r="B29213" s="48" t="s">
        <v>26509</v>
      </c>
      <c r="E29213" t="s">
        <v>26102</v>
      </c>
    </row>
    <row r="29214" spans="2:5">
      <c r="B29214" s="48" t="s">
        <v>4499</v>
      </c>
      <c r="E29214" t="s">
        <v>26102</v>
      </c>
    </row>
    <row r="29215" spans="2:5">
      <c r="B29215" s="48" t="s">
        <v>26510</v>
      </c>
      <c r="E29215" t="s">
        <v>26102</v>
      </c>
    </row>
    <row r="29216" spans="2:5">
      <c r="B29216" s="48" t="s">
        <v>26511</v>
      </c>
      <c r="E29216" t="s">
        <v>26107</v>
      </c>
    </row>
    <row r="29217" spans="2:5">
      <c r="B29217" s="48" t="s">
        <v>26512</v>
      </c>
      <c r="E29217" t="s">
        <v>26107</v>
      </c>
    </row>
    <row r="29218" spans="2:5">
      <c r="B29218" s="48" t="s">
        <v>26513</v>
      </c>
      <c r="E29218" t="s">
        <v>26107</v>
      </c>
    </row>
    <row r="29219" spans="2:5">
      <c r="B29219" s="48" t="s">
        <v>26514</v>
      </c>
      <c r="E29219" t="s">
        <v>26107</v>
      </c>
    </row>
    <row r="29220" spans="2:5">
      <c r="B29220" s="48" t="s">
        <v>25295</v>
      </c>
      <c r="E29220" t="s">
        <v>26107</v>
      </c>
    </row>
    <row r="29221" spans="2:5">
      <c r="B29221" s="48" t="s">
        <v>19544</v>
      </c>
      <c r="E29221" t="s">
        <v>26084</v>
      </c>
    </row>
    <row r="29222" spans="2:5">
      <c r="B29222" s="48" t="s">
        <v>26515</v>
      </c>
      <c r="E29222" t="s">
        <v>26105</v>
      </c>
    </row>
    <row r="29223" spans="2:5">
      <c r="B29223" s="48" t="s">
        <v>26516</v>
      </c>
      <c r="E29223" t="s">
        <v>26210</v>
      </c>
    </row>
    <row r="29224" spans="2:5">
      <c r="B29224" s="48" t="s">
        <v>26517</v>
      </c>
      <c r="E29224" t="s">
        <v>26161</v>
      </c>
    </row>
    <row r="29225" spans="2:5">
      <c r="B29225" s="48" t="s">
        <v>26518</v>
      </c>
      <c r="E29225" t="s">
        <v>26105</v>
      </c>
    </row>
    <row r="29226" spans="2:5">
      <c r="B29226" s="48" t="s">
        <v>26519</v>
      </c>
      <c r="E29226" t="s">
        <v>26177</v>
      </c>
    </row>
    <row r="29227" spans="2:5">
      <c r="B29227" s="48" t="s">
        <v>26520</v>
      </c>
      <c r="E29227" t="s">
        <v>26177</v>
      </c>
    </row>
    <row r="29228" spans="2:5">
      <c r="B29228" s="48" t="s">
        <v>26521</v>
      </c>
      <c r="E29228" t="s">
        <v>26177</v>
      </c>
    </row>
    <row r="29229" spans="2:5">
      <c r="B29229" s="48" t="s">
        <v>10134</v>
      </c>
      <c r="E29229" t="s">
        <v>26149</v>
      </c>
    </row>
    <row r="29230" spans="2:5">
      <c r="B29230" s="48" t="s">
        <v>211</v>
      </c>
      <c r="E29230" t="s">
        <v>26097</v>
      </c>
    </row>
    <row r="29231" spans="2:5">
      <c r="B29231" s="48" t="s">
        <v>26522</v>
      </c>
      <c r="E29231" t="s">
        <v>26097</v>
      </c>
    </row>
    <row r="29232" spans="2:5">
      <c r="B29232" s="48" t="s">
        <v>26523</v>
      </c>
      <c r="E29232" t="s">
        <v>26097</v>
      </c>
    </row>
    <row r="29233" spans="2:5">
      <c r="B29233" s="48" t="s">
        <v>26524</v>
      </c>
      <c r="E29233" t="s">
        <v>26090</v>
      </c>
    </row>
    <row r="29234" spans="2:5">
      <c r="B29234" s="48" t="s">
        <v>14619</v>
      </c>
      <c r="E29234" t="s">
        <v>26090</v>
      </c>
    </row>
    <row r="29235" spans="2:5">
      <c r="B29235" s="48" t="s">
        <v>26525</v>
      </c>
      <c r="E29235" t="s">
        <v>26090</v>
      </c>
    </row>
    <row r="29236" spans="2:5">
      <c r="B29236" s="48" t="s">
        <v>26526</v>
      </c>
      <c r="E29236" t="s">
        <v>26090</v>
      </c>
    </row>
    <row r="29237" spans="2:5">
      <c r="B29237" s="48" t="s">
        <v>26348</v>
      </c>
      <c r="E29237" t="s">
        <v>26102</v>
      </c>
    </row>
    <row r="29238" spans="2:5">
      <c r="B29238" s="82" t="s">
        <v>10051</v>
      </c>
      <c r="E29238" t="s">
        <v>26102</v>
      </c>
    </row>
    <row r="29239" spans="2:5">
      <c r="B29239" s="48" t="s">
        <v>26527</v>
      </c>
      <c r="E29239" t="s">
        <v>26102</v>
      </c>
    </row>
    <row r="29240" spans="2:5">
      <c r="B29240" s="48" t="s">
        <v>26528</v>
      </c>
      <c r="E29240" t="s">
        <v>26102</v>
      </c>
    </row>
    <row r="29241" spans="2:5">
      <c r="B29241" s="48" t="s">
        <v>26529</v>
      </c>
      <c r="E29241" t="s">
        <v>26102</v>
      </c>
    </row>
    <row r="29242" spans="2:5">
      <c r="B29242" s="48" t="s">
        <v>26530</v>
      </c>
      <c r="E29242" t="s">
        <v>26102</v>
      </c>
    </row>
    <row r="29243" spans="2:5">
      <c r="B29243" s="48" t="s">
        <v>26531</v>
      </c>
      <c r="E29243" t="s">
        <v>26102</v>
      </c>
    </row>
    <row r="29244" spans="2:5">
      <c r="B29244" s="48" t="s">
        <v>26532</v>
      </c>
      <c r="E29244" t="s">
        <v>26084</v>
      </c>
    </row>
    <row r="29245" spans="2:5">
      <c r="B29245" s="48" t="s">
        <v>26533</v>
      </c>
      <c r="E29245" t="s">
        <v>26084</v>
      </c>
    </row>
    <row r="29246" spans="2:5">
      <c r="B29246" s="48" t="s">
        <v>12493</v>
      </c>
      <c r="E29246" t="s">
        <v>26084</v>
      </c>
    </row>
    <row r="29247" spans="2:5">
      <c r="B29247" s="48" t="s">
        <v>11775</v>
      </c>
      <c r="E29247" t="s">
        <v>26123</v>
      </c>
    </row>
    <row r="29248" spans="2:5">
      <c r="B29248" s="79" t="s">
        <v>26534</v>
      </c>
      <c r="E29248" t="s">
        <v>26123</v>
      </c>
    </row>
    <row r="29249" spans="2:5">
      <c r="B29249" s="48" t="s">
        <v>26535</v>
      </c>
      <c r="E29249" t="s">
        <v>26123</v>
      </c>
    </row>
    <row r="29250" spans="2:5">
      <c r="B29250" s="48" t="s">
        <v>26536</v>
      </c>
      <c r="E29250" t="s">
        <v>26086</v>
      </c>
    </row>
    <row r="29251" spans="2:5">
      <c r="B29251" s="48" t="s">
        <v>26537</v>
      </c>
      <c r="E29251" t="s">
        <v>26086</v>
      </c>
    </row>
    <row r="29252" spans="2:5">
      <c r="B29252" s="48" t="s">
        <v>26538</v>
      </c>
      <c r="E29252" t="s">
        <v>26205</v>
      </c>
    </row>
    <row r="29253" spans="2:5">
      <c r="B29253" s="48" t="s">
        <v>26539</v>
      </c>
      <c r="E29253" t="s">
        <v>26205</v>
      </c>
    </row>
    <row r="29254" spans="2:5">
      <c r="B29254" s="48" t="s">
        <v>26540</v>
      </c>
      <c r="E29254" t="s">
        <v>26143</v>
      </c>
    </row>
    <row r="29255" spans="2:5">
      <c r="B29255" s="48" t="s">
        <v>26541</v>
      </c>
      <c r="E29255" t="s">
        <v>26145</v>
      </c>
    </row>
    <row r="29256" spans="2:5">
      <c r="B29256" s="48" t="s">
        <v>26542</v>
      </c>
      <c r="E29256" t="s">
        <v>26147</v>
      </c>
    </row>
    <row r="29257" spans="2:5">
      <c r="B29257" s="48" t="s">
        <v>26543</v>
      </c>
      <c r="E29257" t="s">
        <v>26147</v>
      </c>
    </row>
    <row r="29258" spans="2:5">
      <c r="B29258" s="48" t="s">
        <v>26544</v>
      </c>
      <c r="E29258" t="s">
        <v>26114</v>
      </c>
    </row>
    <row r="29259" spans="2:5">
      <c r="B29259" s="82" t="s">
        <v>12656</v>
      </c>
      <c r="E29259" t="s">
        <v>26114</v>
      </c>
    </row>
    <row r="29260" spans="2:5">
      <c r="B29260" s="48" t="s">
        <v>422</v>
      </c>
      <c r="E29260" t="s">
        <v>26114</v>
      </c>
    </row>
    <row r="29261" spans="2:5">
      <c r="B29261" s="48" t="s">
        <v>26545</v>
      </c>
      <c r="E29261" t="s">
        <v>26114</v>
      </c>
    </row>
    <row r="29262" spans="2:5">
      <c r="B29262" s="48" t="s">
        <v>26546</v>
      </c>
      <c r="E29262" t="s">
        <v>26114</v>
      </c>
    </row>
    <row r="29263" spans="2:5">
      <c r="B29263" s="48" t="s">
        <v>19191</v>
      </c>
      <c r="E29263" t="s">
        <v>26088</v>
      </c>
    </row>
    <row r="29264" spans="2:5">
      <c r="B29264" s="48" t="s">
        <v>26547</v>
      </c>
      <c r="E29264" t="s">
        <v>26123</v>
      </c>
    </row>
    <row r="29265" spans="2:5">
      <c r="B29265" s="48" t="s">
        <v>26548</v>
      </c>
      <c r="E29265" t="s">
        <v>26123</v>
      </c>
    </row>
    <row r="29266" spans="2:5">
      <c r="B29266" s="48" t="s">
        <v>26549</v>
      </c>
      <c r="E29266" t="s">
        <v>26123</v>
      </c>
    </row>
    <row r="29267" spans="2:5">
      <c r="B29267" s="48" t="s">
        <v>26550</v>
      </c>
      <c r="E29267" t="s">
        <v>26123</v>
      </c>
    </row>
    <row r="29268" spans="2:5">
      <c r="B29268" s="48" t="s">
        <v>26551</v>
      </c>
      <c r="E29268" t="s">
        <v>26094</v>
      </c>
    </row>
    <row r="29269" spans="2:5">
      <c r="B29269" s="48" t="s">
        <v>26552</v>
      </c>
      <c r="E29269" t="s">
        <v>26094</v>
      </c>
    </row>
    <row r="29270" spans="2:5">
      <c r="B29270" s="48" t="s">
        <v>26553</v>
      </c>
      <c r="E29270" t="s">
        <v>26094</v>
      </c>
    </row>
    <row r="29271" spans="2:5">
      <c r="B29271" s="48" t="s">
        <v>26554</v>
      </c>
      <c r="E29271" t="s">
        <v>26094</v>
      </c>
    </row>
    <row r="29272" spans="2:5">
      <c r="B29272" s="48" t="s">
        <v>26555</v>
      </c>
      <c r="E29272" t="s">
        <v>26094</v>
      </c>
    </row>
    <row r="29273" spans="2:5">
      <c r="B29273" s="48" t="s">
        <v>26556</v>
      </c>
      <c r="E29273" t="s">
        <v>26097</v>
      </c>
    </row>
    <row r="29274" spans="2:5">
      <c r="B29274" s="48" t="s">
        <v>26557</v>
      </c>
      <c r="E29274" t="s">
        <v>26097</v>
      </c>
    </row>
    <row r="29275" spans="2:5">
      <c r="B29275" s="48" t="s">
        <v>26558</v>
      </c>
      <c r="E29275" t="s">
        <v>26097</v>
      </c>
    </row>
    <row r="29276" spans="2:5">
      <c r="B29276" s="48" t="s">
        <v>26559</v>
      </c>
      <c r="E29276" t="s">
        <v>26097</v>
      </c>
    </row>
    <row r="29277" spans="2:5">
      <c r="B29277" s="48" t="s">
        <v>26560</v>
      </c>
      <c r="E29277" t="s">
        <v>26097</v>
      </c>
    </row>
    <row r="29278" spans="2:5">
      <c r="B29278" s="49" t="s">
        <v>26561</v>
      </c>
      <c r="E29278" t="s">
        <v>26097</v>
      </c>
    </row>
    <row r="29279" spans="2:5">
      <c r="B29279" s="48" t="s">
        <v>26562</v>
      </c>
      <c r="E29279" t="s">
        <v>26145</v>
      </c>
    </row>
    <row r="29280" spans="2:5">
      <c r="B29280" s="48" t="s">
        <v>26563</v>
      </c>
      <c r="E29280" t="s">
        <v>26145</v>
      </c>
    </row>
    <row r="29281" spans="2:5">
      <c r="B29281" s="48" t="s">
        <v>26564</v>
      </c>
      <c r="E29281" t="s">
        <v>26145</v>
      </c>
    </row>
    <row r="29282" spans="2:5">
      <c r="B29282" s="48" t="s">
        <v>26565</v>
      </c>
      <c r="E29282" t="s">
        <v>26086</v>
      </c>
    </row>
    <row r="29283" spans="2:5">
      <c r="B29283" s="48" t="s">
        <v>26566</v>
      </c>
      <c r="E29283" t="s">
        <v>26086</v>
      </c>
    </row>
    <row r="29284" spans="2:5">
      <c r="B29284" s="48" t="s">
        <v>26567</v>
      </c>
      <c r="E29284" t="s">
        <v>26147</v>
      </c>
    </row>
    <row r="29285" spans="2:5">
      <c r="B29285" s="48" t="s">
        <v>26568</v>
      </c>
      <c r="E29285" t="s">
        <v>26147</v>
      </c>
    </row>
    <row r="29286" spans="2:5">
      <c r="B29286" s="48" t="s">
        <v>14180</v>
      </c>
      <c r="E29286" t="s">
        <v>26147</v>
      </c>
    </row>
    <row r="29287" spans="2:5">
      <c r="B29287" s="79" t="s">
        <v>26569</v>
      </c>
      <c r="E29287" t="s">
        <v>26147</v>
      </c>
    </row>
    <row r="29288" spans="2:5">
      <c r="B29288" s="48" t="s">
        <v>26570</v>
      </c>
      <c r="E29288" t="s">
        <v>26147</v>
      </c>
    </row>
    <row r="29289" spans="2:5">
      <c r="B29289" s="82" t="s">
        <v>26571</v>
      </c>
      <c r="E29289" t="s">
        <v>26147</v>
      </c>
    </row>
    <row r="29290" spans="2:5">
      <c r="B29290" s="48" t="s">
        <v>26572</v>
      </c>
      <c r="E29290" t="s">
        <v>26149</v>
      </c>
    </row>
    <row r="29291" spans="2:5">
      <c r="B29291" s="48" t="s">
        <v>11820</v>
      </c>
      <c r="E29291" t="s">
        <v>26149</v>
      </c>
    </row>
    <row r="29292" spans="2:5">
      <c r="B29292" s="48" t="s">
        <v>26573</v>
      </c>
      <c r="E29292" t="s">
        <v>26149</v>
      </c>
    </row>
    <row r="29293" spans="2:5">
      <c r="B29293" s="3" t="s">
        <v>26574</v>
      </c>
      <c r="E29293" t="s">
        <v>26149</v>
      </c>
    </row>
    <row r="29294" spans="2:5">
      <c r="B29294" s="48" t="s">
        <v>26575</v>
      </c>
      <c r="E29294" t="s">
        <v>26218</v>
      </c>
    </row>
    <row r="29295" spans="2:5">
      <c r="B29295" s="48" t="s">
        <v>26576</v>
      </c>
      <c r="E29295" t="s">
        <v>26218</v>
      </c>
    </row>
    <row r="29296" spans="2:5">
      <c r="B29296" s="48" t="s">
        <v>26577</v>
      </c>
      <c r="E29296" t="s">
        <v>26143</v>
      </c>
    </row>
    <row r="29297" spans="2:5">
      <c r="B29297" s="48" t="s">
        <v>16905</v>
      </c>
      <c r="E29297" t="s">
        <v>26143</v>
      </c>
    </row>
    <row r="29298" spans="2:5">
      <c r="B29298" s="48" t="s">
        <v>26578</v>
      </c>
      <c r="E29298" t="s">
        <v>26143</v>
      </c>
    </row>
    <row r="29299" spans="2:5">
      <c r="B29299" s="48" t="s">
        <v>17372</v>
      </c>
      <c r="E29299" t="s">
        <v>26107</v>
      </c>
    </row>
    <row r="29300" spans="2:5">
      <c r="B29300" s="48" t="s">
        <v>26579</v>
      </c>
      <c r="E29300" t="s">
        <v>26107</v>
      </c>
    </row>
    <row r="29301" spans="2:5">
      <c r="B29301" s="48" t="s">
        <v>14406</v>
      </c>
      <c r="E29301" t="s">
        <v>26107</v>
      </c>
    </row>
    <row r="29302" spans="2:5">
      <c r="B29302" s="48" t="s">
        <v>26580</v>
      </c>
      <c r="E29302" t="s">
        <v>26107</v>
      </c>
    </row>
    <row r="29303" spans="2:5">
      <c r="B29303" s="48" t="s">
        <v>26581</v>
      </c>
      <c r="E29303" t="s">
        <v>26107</v>
      </c>
    </row>
    <row r="29304" spans="2:5">
      <c r="B29304" s="48" t="s">
        <v>26582</v>
      </c>
      <c r="E29304" t="s">
        <v>26107</v>
      </c>
    </row>
    <row r="29305" spans="2:5">
      <c r="B29305" s="48" t="s">
        <v>17956</v>
      </c>
      <c r="E29305" t="s">
        <v>26205</v>
      </c>
    </row>
    <row r="29306" spans="2:5">
      <c r="B29306" s="48" t="s">
        <v>26583</v>
      </c>
      <c r="E29306" t="s">
        <v>26205</v>
      </c>
    </row>
    <row r="29307" spans="2:5">
      <c r="B29307" s="48" t="s">
        <v>26584</v>
      </c>
      <c r="E29307" t="s">
        <v>26102</v>
      </c>
    </row>
    <row r="29308" spans="2:5">
      <c r="B29308" s="48" t="s">
        <v>920</v>
      </c>
      <c r="E29308" t="s">
        <v>26102</v>
      </c>
    </row>
    <row r="29309" spans="2:5">
      <c r="B29309" s="48" t="s">
        <v>17647</v>
      </c>
      <c r="E29309" t="s">
        <v>26102</v>
      </c>
    </row>
    <row r="29310" spans="2:5">
      <c r="B29310" s="48" t="s">
        <v>26585</v>
      </c>
      <c r="E29310" t="s">
        <v>26090</v>
      </c>
    </row>
    <row r="29311" spans="2:5">
      <c r="B29311" s="48" t="s">
        <v>26586</v>
      </c>
      <c r="E29311" t="s">
        <v>26090</v>
      </c>
    </row>
    <row r="29312" spans="2:5">
      <c r="B29312" s="48" t="s">
        <v>2612</v>
      </c>
      <c r="E29312" t="s">
        <v>26090</v>
      </c>
    </row>
    <row r="29313" spans="2:5">
      <c r="B29313" s="48" t="s">
        <v>209</v>
      </c>
      <c r="E29313" t="s">
        <v>26105</v>
      </c>
    </row>
    <row r="29314" spans="2:5">
      <c r="B29314" s="48" t="s">
        <v>24083</v>
      </c>
      <c r="E29314" t="s">
        <v>26105</v>
      </c>
    </row>
    <row r="29315" spans="2:5">
      <c r="B29315" s="48" t="s">
        <v>26587</v>
      </c>
      <c r="E29315" t="s">
        <v>26114</v>
      </c>
    </row>
    <row r="29316" spans="2:5">
      <c r="B29316" s="48" t="s">
        <v>26588</v>
      </c>
      <c r="E29316" t="s">
        <v>26177</v>
      </c>
    </row>
    <row r="29317" spans="2:5">
      <c r="B29317" s="48" t="s">
        <v>26589</v>
      </c>
      <c r="E29317" t="s">
        <v>26205</v>
      </c>
    </row>
    <row r="29318" spans="2:5">
      <c r="B29318" s="48" t="s">
        <v>26390</v>
      </c>
      <c r="E29318" t="s">
        <v>26143</v>
      </c>
    </row>
    <row r="29319" spans="2:5">
      <c r="B29319" s="48" t="s">
        <v>26590</v>
      </c>
      <c r="E29319" t="s">
        <v>26114</v>
      </c>
    </row>
    <row r="29320" spans="2:5">
      <c r="B29320" s="48" t="s">
        <v>26591</v>
      </c>
      <c r="E29320" t="s">
        <v>26114</v>
      </c>
    </row>
    <row r="29321" spans="2:5">
      <c r="B29321" s="48" t="s">
        <v>26592</v>
      </c>
      <c r="E29321" t="s">
        <v>26114</v>
      </c>
    </row>
    <row r="29322" spans="2:5">
      <c r="B29322" s="48" t="s">
        <v>26593</v>
      </c>
      <c r="E29322" t="s">
        <v>26149</v>
      </c>
    </row>
    <row r="29323" spans="2:5">
      <c r="B29323" s="48" t="s">
        <v>26594</v>
      </c>
      <c r="E29323" t="s">
        <v>26149</v>
      </c>
    </row>
    <row r="29324" spans="2:5">
      <c r="B29324" s="48" t="s">
        <v>26595</v>
      </c>
      <c r="E29324" t="s">
        <v>26177</v>
      </c>
    </row>
    <row r="29325" spans="2:5">
      <c r="B29325" s="48" t="s">
        <v>26596</v>
      </c>
      <c r="E29325" t="s">
        <v>26084</v>
      </c>
    </row>
    <row r="29326" spans="2:5">
      <c r="B29326" s="48" t="s">
        <v>26597</v>
      </c>
      <c r="E29326" t="s">
        <v>26084</v>
      </c>
    </row>
    <row r="29327" spans="2:5">
      <c r="B29327" s="48" t="s">
        <v>26368</v>
      </c>
      <c r="E29327" t="s">
        <v>26094</v>
      </c>
    </row>
    <row r="29328" spans="2:5">
      <c r="B29328" s="48" t="s">
        <v>26598</v>
      </c>
      <c r="E29328" t="s">
        <v>26094</v>
      </c>
    </row>
    <row r="29329" spans="2:5">
      <c r="B29329" s="48" t="s">
        <v>26599</v>
      </c>
      <c r="E29329" t="s">
        <v>26094</v>
      </c>
    </row>
    <row r="29330" spans="2:5">
      <c r="B29330" s="48" t="s">
        <v>26600</v>
      </c>
      <c r="E29330" t="s">
        <v>26094</v>
      </c>
    </row>
    <row r="29331" spans="2:5">
      <c r="B29331" s="48" t="s">
        <v>26601</v>
      </c>
      <c r="E29331" t="s">
        <v>26094</v>
      </c>
    </row>
    <row r="29332" spans="2:5">
      <c r="B29332" s="48" t="s">
        <v>26602</v>
      </c>
      <c r="E29332" t="s">
        <v>26086</v>
      </c>
    </row>
    <row r="29333" spans="2:5">
      <c r="B29333" s="48" t="s">
        <v>26603</v>
      </c>
      <c r="E29333" t="s">
        <v>26086</v>
      </c>
    </row>
    <row r="29334" spans="2:5">
      <c r="B29334" s="48" t="s">
        <v>23246</v>
      </c>
      <c r="E29334" t="s">
        <v>26205</v>
      </c>
    </row>
    <row r="29335" spans="2:5">
      <c r="B29335" s="48" t="s">
        <v>26604</v>
      </c>
      <c r="E29335" t="s">
        <v>26205</v>
      </c>
    </row>
    <row r="29336" spans="2:5">
      <c r="B29336" s="48" t="s">
        <v>26605</v>
      </c>
      <c r="E29336" t="s">
        <v>26205</v>
      </c>
    </row>
    <row r="29337" spans="2:5">
      <c r="B29337" s="48" t="s">
        <v>19540</v>
      </c>
      <c r="E29337" t="s">
        <v>26145</v>
      </c>
    </row>
    <row r="29338" spans="2:5">
      <c r="B29338" s="48" t="s">
        <v>26606</v>
      </c>
      <c r="E29338" t="s">
        <v>26147</v>
      </c>
    </row>
    <row r="29339" spans="2:5">
      <c r="B29339" s="48" t="s">
        <v>26607</v>
      </c>
      <c r="E29339" t="s">
        <v>26218</v>
      </c>
    </row>
    <row r="29340" spans="2:5">
      <c r="B29340" s="48" t="s">
        <v>26608</v>
      </c>
      <c r="E29340" t="s">
        <v>26218</v>
      </c>
    </row>
    <row r="29341" spans="2:5">
      <c r="B29341" s="48" t="s">
        <v>26609</v>
      </c>
      <c r="E29341" t="s">
        <v>26218</v>
      </c>
    </row>
    <row r="29342" spans="2:5">
      <c r="B29342" s="48" t="s">
        <v>26610</v>
      </c>
      <c r="E29342" t="s">
        <v>26215</v>
      </c>
    </row>
    <row r="29343" spans="2:5">
      <c r="B29343" s="48" t="s">
        <v>3546</v>
      </c>
      <c r="E29343" t="s">
        <v>26215</v>
      </c>
    </row>
    <row r="29344" spans="2:5">
      <c r="B29344" s="48" t="s">
        <v>26359</v>
      </c>
      <c r="E29344" t="s">
        <v>26102</v>
      </c>
    </row>
    <row r="29345" spans="2:5">
      <c r="B29345" s="48" t="s">
        <v>26611</v>
      </c>
      <c r="E29345" t="s">
        <v>26088</v>
      </c>
    </row>
    <row r="29346" spans="2:5">
      <c r="B29346" s="48" t="s">
        <v>26612</v>
      </c>
      <c r="E29346" t="s">
        <v>26088</v>
      </c>
    </row>
    <row r="29347" spans="2:5">
      <c r="B29347" s="48" t="s">
        <v>26613</v>
      </c>
      <c r="E29347" t="s">
        <v>26161</v>
      </c>
    </row>
    <row r="29348" spans="2:5">
      <c r="B29348" s="48" t="s">
        <v>26614</v>
      </c>
      <c r="E29348" t="s">
        <v>26114</v>
      </c>
    </row>
    <row r="29349" spans="2:5">
      <c r="B29349" s="48" t="s">
        <v>23150</v>
      </c>
      <c r="E29349" t="s">
        <v>26114</v>
      </c>
    </row>
    <row r="29350" spans="2:5">
      <c r="B29350" s="48" t="s">
        <v>25191</v>
      </c>
      <c r="E29350" t="s">
        <v>26094</v>
      </c>
    </row>
    <row r="29351" spans="2:5">
      <c r="B29351" s="48" t="s">
        <v>26615</v>
      </c>
      <c r="E29351" t="s">
        <v>26090</v>
      </c>
    </row>
    <row r="29352" spans="2:5">
      <c r="B29352" s="48" t="s">
        <v>26616</v>
      </c>
      <c r="E29352" t="s">
        <v>26090</v>
      </c>
    </row>
    <row r="29353" spans="2:5">
      <c r="B29353" s="48" t="s">
        <v>26617</v>
      </c>
      <c r="E29353" t="s">
        <v>26098</v>
      </c>
    </row>
    <row r="29354" spans="2:5">
      <c r="B29354" s="48" t="s">
        <v>26618</v>
      </c>
      <c r="E29354" t="s">
        <v>26084</v>
      </c>
    </row>
    <row r="29355" spans="2:5">
      <c r="B29355" s="48" t="s">
        <v>26619</v>
      </c>
      <c r="E29355" t="s">
        <v>26084</v>
      </c>
    </row>
    <row r="29356" spans="2:5">
      <c r="B29356" s="48" t="s">
        <v>26620</v>
      </c>
      <c r="E29356" t="s">
        <v>26123</v>
      </c>
    </row>
    <row r="29357" spans="2:5">
      <c r="B29357" s="48" t="s">
        <v>26621</v>
      </c>
      <c r="E29357" t="s">
        <v>26086</v>
      </c>
    </row>
    <row r="29358" spans="2:5">
      <c r="B29358" s="48" t="s">
        <v>26622</v>
      </c>
      <c r="E29358" t="s">
        <v>26086</v>
      </c>
    </row>
    <row r="29359" spans="2:5">
      <c r="B29359" s="48" t="s">
        <v>12345</v>
      </c>
      <c r="E29359" t="s">
        <v>26088</v>
      </c>
    </row>
    <row r="29360" spans="2:5">
      <c r="B29360" s="48" t="s">
        <v>26623</v>
      </c>
      <c r="E29360" t="s">
        <v>26088</v>
      </c>
    </row>
    <row r="29361" spans="2:5">
      <c r="B29361" s="48" t="s">
        <v>989</v>
      </c>
      <c r="E29361" t="s">
        <v>26147</v>
      </c>
    </row>
    <row r="29362" spans="2:5">
      <c r="B29362" s="48" t="s">
        <v>26624</v>
      </c>
      <c r="E29362" t="s">
        <v>26147</v>
      </c>
    </row>
    <row r="29363" spans="2:5">
      <c r="B29363" s="48" t="s">
        <v>26625</v>
      </c>
      <c r="E29363" t="s">
        <v>26143</v>
      </c>
    </row>
    <row r="29364" spans="2:5">
      <c r="B29364" s="48" t="s">
        <v>26626</v>
      </c>
      <c r="E29364" t="s">
        <v>26143</v>
      </c>
    </row>
    <row r="29365" spans="2:5">
      <c r="B29365" s="48" t="s">
        <v>21470</v>
      </c>
      <c r="E29365" t="s">
        <v>26105</v>
      </c>
    </row>
    <row r="29366" spans="2:5">
      <c r="B29366" s="48" t="s">
        <v>26627</v>
      </c>
      <c r="E29366" t="s">
        <v>26084</v>
      </c>
    </row>
    <row r="29367" spans="2:5">
      <c r="B29367" s="48" t="s">
        <v>26628</v>
      </c>
      <c r="E29367" t="s">
        <v>26088</v>
      </c>
    </row>
    <row r="29368" spans="2:5">
      <c r="B29368" s="48" t="s">
        <v>26629</v>
      </c>
      <c r="E29368" t="s">
        <v>26107</v>
      </c>
    </row>
    <row r="29369" spans="2:5">
      <c r="B29369" s="48" t="s">
        <v>394</v>
      </c>
      <c r="E29369" t="s">
        <v>26105</v>
      </c>
    </row>
    <row r="29370" spans="2:5">
      <c r="B29370" s="48" t="s">
        <v>26630</v>
      </c>
      <c r="E29370" t="s">
        <v>26149</v>
      </c>
    </row>
    <row r="29371" spans="2:5">
      <c r="B29371" s="48" t="s">
        <v>26631</v>
      </c>
      <c r="E29371" t="s">
        <v>26094</v>
      </c>
    </row>
    <row r="29372" spans="2:5">
      <c r="B29372" s="48" t="s">
        <v>26632</v>
      </c>
      <c r="E29372" t="s">
        <v>26084</v>
      </c>
    </row>
    <row r="29373" spans="2:5">
      <c r="B29373" s="48" t="s">
        <v>15782</v>
      </c>
      <c r="E29373" t="s">
        <v>26107</v>
      </c>
    </row>
    <row r="29374" spans="2:5">
      <c r="B29374" s="48" t="s">
        <v>26633</v>
      </c>
      <c r="E29374" t="s">
        <v>26114</v>
      </c>
    </row>
    <row r="29375" spans="2:5">
      <c r="B29375" s="3" t="s">
        <v>26634</v>
      </c>
      <c r="E29375" t="s">
        <v>26114</v>
      </c>
    </row>
    <row r="29376" spans="2:5">
      <c r="B29376" s="48" t="s">
        <v>25932</v>
      </c>
      <c r="E29376" t="s">
        <v>26114</v>
      </c>
    </row>
    <row r="29377" spans="2:5">
      <c r="B29377" s="48" t="s">
        <v>24016</v>
      </c>
      <c r="E29377" t="s">
        <v>26097</v>
      </c>
    </row>
    <row r="29378" spans="2:5">
      <c r="B29378" s="48" t="s">
        <v>20464</v>
      </c>
      <c r="E29378" t="s">
        <v>26097</v>
      </c>
    </row>
    <row r="29379" spans="2:5">
      <c r="B29379" s="48" t="s">
        <v>26635</v>
      </c>
      <c r="E29379" t="s">
        <v>26097</v>
      </c>
    </row>
    <row r="29380" spans="2:5">
      <c r="B29380" s="48" t="s">
        <v>26636</v>
      </c>
      <c r="E29380" t="s">
        <v>26102</v>
      </c>
    </row>
    <row r="29381" spans="2:5">
      <c r="B29381" s="48" t="s">
        <v>26637</v>
      </c>
      <c r="E29381" t="s">
        <v>26102</v>
      </c>
    </row>
    <row r="29382" spans="2:5">
      <c r="B29382" s="48" t="s">
        <v>26638</v>
      </c>
      <c r="E29382" t="s">
        <v>26205</v>
      </c>
    </row>
    <row r="29383" spans="2:5">
      <c r="B29383" s="48" t="s">
        <v>26639</v>
      </c>
      <c r="E29383" t="s">
        <v>26218</v>
      </c>
    </row>
    <row r="29384" spans="2:5">
      <c r="B29384" s="48" t="s">
        <v>25382</v>
      </c>
      <c r="E29384" t="s">
        <v>26218</v>
      </c>
    </row>
    <row r="29385" spans="2:5">
      <c r="B29385" s="48" t="s">
        <v>26640</v>
      </c>
      <c r="E29385" t="s">
        <v>26088</v>
      </c>
    </row>
    <row r="29386" spans="2:5">
      <c r="B29386" s="48" t="s">
        <v>26641</v>
      </c>
      <c r="E29386" t="s">
        <v>26088</v>
      </c>
    </row>
    <row r="29387" spans="2:5">
      <c r="B29387" s="48" t="s">
        <v>26642</v>
      </c>
      <c r="E29387" t="s">
        <v>26088</v>
      </c>
    </row>
    <row r="29388" spans="2:5">
      <c r="B29388" s="48" t="s">
        <v>26643</v>
      </c>
      <c r="E29388" t="s">
        <v>26094</v>
      </c>
    </row>
    <row r="29389" spans="2:5">
      <c r="B29389" s="48" t="s">
        <v>26644</v>
      </c>
      <c r="E29389" t="s">
        <v>26143</v>
      </c>
    </row>
    <row r="29390" spans="2:5">
      <c r="B29390" s="48" t="s">
        <v>26645</v>
      </c>
      <c r="E29390" t="s">
        <v>26149</v>
      </c>
    </row>
    <row r="29391" spans="2:5">
      <c r="B29391" s="48" t="s">
        <v>26646</v>
      </c>
      <c r="E29391" t="s">
        <v>26094</v>
      </c>
    </row>
    <row r="29392" spans="2:5">
      <c r="B29392" s="48" t="s">
        <v>26647</v>
      </c>
      <c r="E29392" t="s">
        <v>26094</v>
      </c>
    </row>
    <row r="29393" spans="2:5">
      <c r="B29393" s="48" t="s">
        <v>26648</v>
      </c>
      <c r="E29393" t="s">
        <v>26161</v>
      </c>
    </row>
    <row r="29394" spans="2:5">
      <c r="B29394" s="48" t="s">
        <v>26649</v>
      </c>
      <c r="E29394" t="s">
        <v>26105</v>
      </c>
    </row>
    <row r="29395" spans="2:5">
      <c r="B29395" s="48" t="s">
        <v>920</v>
      </c>
      <c r="E29395" t="s">
        <v>26114</v>
      </c>
    </row>
    <row r="29396" spans="2:5">
      <c r="B29396" s="3" t="s">
        <v>26650</v>
      </c>
      <c r="E29396" t="s">
        <v>26114</v>
      </c>
    </row>
    <row r="29397" spans="2:5">
      <c r="B29397" s="50" t="s">
        <v>4669</v>
      </c>
      <c r="E29397" t="s">
        <v>26114</v>
      </c>
    </row>
    <row r="29398" spans="2:5">
      <c r="B29398" s="48" t="s">
        <v>26651</v>
      </c>
      <c r="E29398" t="s">
        <v>26114</v>
      </c>
    </row>
    <row r="29399" spans="2:5">
      <c r="B29399" s="48" t="s">
        <v>26652</v>
      </c>
      <c r="E29399" t="s">
        <v>26102</v>
      </c>
    </row>
    <row r="29400" spans="2:5">
      <c r="B29400" s="48" t="s">
        <v>26653</v>
      </c>
      <c r="E29400" t="s">
        <v>26102</v>
      </c>
    </row>
    <row r="29401" spans="2:5">
      <c r="B29401" s="48" t="s">
        <v>26654</v>
      </c>
      <c r="E29401" t="s">
        <v>26102</v>
      </c>
    </row>
    <row r="29402" spans="2:5">
      <c r="B29402" s="48" t="s">
        <v>19802</v>
      </c>
      <c r="E29402" t="s">
        <v>26084</v>
      </c>
    </row>
    <row r="29403" spans="2:5">
      <c r="B29403" s="48" t="s">
        <v>26655</v>
      </c>
      <c r="E29403" t="s">
        <v>26123</v>
      </c>
    </row>
    <row r="29404" spans="2:5">
      <c r="B29404" s="48" t="s">
        <v>26656</v>
      </c>
      <c r="E29404" t="s">
        <v>26123</v>
      </c>
    </row>
    <row r="29405" spans="2:5">
      <c r="B29405" s="48" t="s">
        <v>26657</v>
      </c>
      <c r="E29405" t="s">
        <v>26123</v>
      </c>
    </row>
    <row r="29406" spans="2:5">
      <c r="B29406" s="48" t="s">
        <v>26658</v>
      </c>
      <c r="E29406" t="s">
        <v>26086</v>
      </c>
    </row>
    <row r="29407" spans="2:5">
      <c r="B29407" s="48" t="s">
        <v>26659</v>
      </c>
      <c r="E29407" t="s">
        <v>26086</v>
      </c>
    </row>
    <row r="29408" spans="2:5">
      <c r="B29408" s="118" t="s">
        <v>26660</v>
      </c>
      <c r="E29408" t="s">
        <v>26086</v>
      </c>
    </row>
    <row r="29409" spans="2:5">
      <c r="B29409" s="48" t="s">
        <v>26661</v>
      </c>
      <c r="E29409" t="s">
        <v>26086</v>
      </c>
    </row>
    <row r="29410" spans="2:5">
      <c r="B29410" s="48" t="s">
        <v>26662</v>
      </c>
      <c r="E29410" t="s">
        <v>26086</v>
      </c>
    </row>
    <row r="29411" spans="2:5">
      <c r="B29411" s="48" t="s">
        <v>26663</v>
      </c>
      <c r="E29411" t="s">
        <v>26205</v>
      </c>
    </row>
    <row r="29412" spans="2:5">
      <c r="B29412" s="48" t="s">
        <v>8514</v>
      </c>
      <c r="E29412" t="s">
        <v>26205</v>
      </c>
    </row>
    <row r="29413" spans="2:5">
      <c r="B29413" s="48" t="s">
        <v>26664</v>
      </c>
      <c r="E29413" t="s">
        <v>26205</v>
      </c>
    </row>
    <row r="29414" spans="2:5">
      <c r="B29414" s="79" t="s">
        <v>26665</v>
      </c>
      <c r="E29414" t="s">
        <v>26205</v>
      </c>
    </row>
    <row r="29415" spans="2:5">
      <c r="B29415" s="48" t="s">
        <v>26666</v>
      </c>
      <c r="E29415" t="s">
        <v>26210</v>
      </c>
    </row>
    <row r="29416" spans="2:5">
      <c r="B29416" s="48" t="s">
        <v>26667</v>
      </c>
      <c r="E29416" t="s">
        <v>26215</v>
      </c>
    </row>
    <row r="29417" spans="2:5">
      <c r="B29417" s="48" t="s">
        <v>25978</v>
      </c>
      <c r="E29417" t="s">
        <v>26215</v>
      </c>
    </row>
    <row r="29418" spans="2:5">
      <c r="B29418" s="48" t="s">
        <v>26668</v>
      </c>
      <c r="E29418" t="s">
        <v>26218</v>
      </c>
    </row>
    <row r="29419" spans="2:5">
      <c r="B29419" s="48" t="s">
        <v>26669</v>
      </c>
      <c r="E29419" t="s">
        <v>26147</v>
      </c>
    </row>
    <row r="29420" spans="2:5">
      <c r="B29420" s="48" t="s">
        <v>26670</v>
      </c>
      <c r="E29420" t="s">
        <v>26147</v>
      </c>
    </row>
    <row r="29421" spans="2:5">
      <c r="B29421" s="48" t="s">
        <v>26671</v>
      </c>
      <c r="E29421" t="s">
        <v>26147</v>
      </c>
    </row>
    <row r="29422" spans="2:5">
      <c r="B29422" s="48" t="s">
        <v>26672</v>
      </c>
      <c r="E29422" t="s">
        <v>26147</v>
      </c>
    </row>
    <row r="29423" spans="2:5">
      <c r="B29423" s="48" t="s">
        <v>26673</v>
      </c>
      <c r="E29423" t="s">
        <v>26088</v>
      </c>
    </row>
    <row r="29424" spans="2:5">
      <c r="B29424" s="48" t="s">
        <v>26674</v>
      </c>
      <c r="E29424" t="s">
        <v>26088</v>
      </c>
    </row>
    <row r="29425" spans="2:5">
      <c r="B29425" s="48" t="s">
        <v>26675</v>
      </c>
      <c r="E29425" t="s">
        <v>26145</v>
      </c>
    </row>
    <row r="29426" spans="2:5">
      <c r="B29426" s="48" t="s">
        <v>26676</v>
      </c>
      <c r="E29426" t="s">
        <v>26094</v>
      </c>
    </row>
    <row r="29427" spans="2:5">
      <c r="B29427" s="202" t="s">
        <v>26677</v>
      </c>
      <c r="E29427" t="s">
        <v>26149</v>
      </c>
    </row>
    <row r="29428" spans="2:5">
      <c r="B29428" s="79" t="s">
        <v>26678</v>
      </c>
      <c r="E29428" t="s">
        <v>26084</v>
      </c>
    </row>
    <row r="29429" spans="2:5">
      <c r="B29429" s="79" t="s">
        <v>26679</v>
      </c>
      <c r="E29429" t="s">
        <v>26149</v>
      </c>
    </row>
    <row r="29430" spans="2:5">
      <c r="B29430" s="79" t="s">
        <v>26680</v>
      </c>
      <c r="E29430" t="s">
        <v>26143</v>
      </c>
    </row>
    <row r="29431" spans="2:5">
      <c r="B29431" s="79" t="s">
        <v>1343</v>
      </c>
      <c r="E29431" t="s">
        <v>26149</v>
      </c>
    </row>
    <row r="29432" spans="2:5">
      <c r="B29432" s="79" t="s">
        <v>26681</v>
      </c>
      <c r="E29432" t="s">
        <v>26090</v>
      </c>
    </row>
    <row r="29433" spans="2:5">
      <c r="B29433" s="79" t="s">
        <v>26682</v>
      </c>
      <c r="E29433" t="s">
        <v>26102</v>
      </c>
    </row>
    <row r="29434" spans="2:5">
      <c r="B29434" s="79" t="s">
        <v>26683</v>
      </c>
      <c r="E29434" t="s">
        <v>26090</v>
      </c>
    </row>
    <row r="29435" spans="2:5">
      <c r="B29435" s="79" t="s">
        <v>26684</v>
      </c>
      <c r="E29435" t="s">
        <v>26149</v>
      </c>
    </row>
    <row r="29436" spans="2:5">
      <c r="B29436" s="202" t="s">
        <v>26685</v>
      </c>
      <c r="E29436" t="s">
        <v>26105</v>
      </c>
    </row>
    <row r="29437" spans="2:5">
      <c r="B29437" s="79" t="s">
        <v>26686</v>
      </c>
      <c r="E29437" t="s">
        <v>26177</v>
      </c>
    </row>
    <row r="29438" spans="2:5">
      <c r="B29438" s="82" t="s">
        <v>26687</v>
      </c>
      <c r="E29438" t="s">
        <v>26177</v>
      </c>
    </row>
    <row r="29439" spans="2:5">
      <c r="B29439" s="79" t="s">
        <v>26688</v>
      </c>
      <c r="E29439" t="s">
        <v>26143</v>
      </c>
    </row>
    <row r="29440" spans="2:5">
      <c r="B29440" s="79" t="s">
        <v>26689</v>
      </c>
      <c r="E29440" t="s">
        <v>26097</v>
      </c>
    </row>
    <row r="29441" spans="2:5">
      <c r="B29441" s="79" t="s">
        <v>26690</v>
      </c>
      <c r="E29441" t="s">
        <v>26102</v>
      </c>
    </row>
    <row r="29442" spans="2:5">
      <c r="B29442" s="79" t="s">
        <v>12369</v>
      </c>
      <c r="E29442" t="s">
        <v>26123</v>
      </c>
    </row>
    <row r="29443" spans="2:5">
      <c r="B29443" s="79" t="s">
        <v>26691</v>
      </c>
      <c r="E29443" t="s">
        <v>26090</v>
      </c>
    </row>
    <row r="29444" spans="2:5">
      <c r="B29444" s="79" t="s">
        <v>26692</v>
      </c>
      <c r="E29444" t="s">
        <v>26090</v>
      </c>
    </row>
    <row r="29445" spans="2:5">
      <c r="B29445" s="79" t="s">
        <v>3942</v>
      </c>
      <c r="E29445" t="s">
        <v>26097</v>
      </c>
    </row>
    <row r="29446" spans="2:5">
      <c r="B29446" s="79" t="s">
        <v>26693</v>
      </c>
      <c r="E29446" t="s">
        <v>26149</v>
      </c>
    </row>
    <row r="29447" spans="2:5">
      <c r="B29447" s="79" t="s">
        <v>26694</v>
      </c>
      <c r="E29447" t="s">
        <v>26149</v>
      </c>
    </row>
    <row r="29448" spans="2:5">
      <c r="B29448" s="79" t="s">
        <v>26695</v>
      </c>
      <c r="E29448" t="s">
        <v>26090</v>
      </c>
    </row>
    <row r="29449" spans="2:5">
      <c r="B29449" s="79" t="s">
        <v>12124</v>
      </c>
      <c r="E29449" t="s">
        <v>26205</v>
      </c>
    </row>
    <row r="29450" spans="2:5">
      <c r="B29450" s="79" t="s">
        <v>26696</v>
      </c>
      <c r="E29450" t="s">
        <v>26094</v>
      </c>
    </row>
    <row r="29451" spans="2:5">
      <c r="B29451" s="79" t="s">
        <v>25609</v>
      </c>
      <c r="E29451" t="s">
        <v>26088</v>
      </c>
    </row>
    <row r="29452" spans="2:5">
      <c r="B29452" s="79" t="s">
        <v>26260</v>
      </c>
      <c r="E29452" t="s">
        <v>26205</v>
      </c>
    </row>
    <row r="29453" spans="2:5">
      <c r="B29453" s="79" t="s">
        <v>26697</v>
      </c>
      <c r="E29453" t="s">
        <v>26102</v>
      </c>
    </row>
    <row r="29454" spans="2:5">
      <c r="B29454" s="79" t="s">
        <v>26402</v>
      </c>
      <c r="E29454" t="s">
        <v>26205</v>
      </c>
    </row>
    <row r="29455" spans="2:5">
      <c r="B29455" s="79" t="s">
        <v>26698</v>
      </c>
      <c r="E29455" t="s">
        <v>26205</v>
      </c>
    </row>
    <row r="29456" spans="2:5">
      <c r="B29456" s="79" t="s">
        <v>26699</v>
      </c>
      <c r="E29456" t="s">
        <v>26205</v>
      </c>
    </row>
    <row r="29457" spans="2:5">
      <c r="B29457" s="79" t="s">
        <v>9466</v>
      </c>
      <c r="E29457" t="s">
        <v>26084</v>
      </c>
    </row>
    <row r="29458" spans="2:5">
      <c r="B29458" s="79" t="s">
        <v>26700</v>
      </c>
      <c r="E29458" t="s">
        <v>26149</v>
      </c>
    </row>
    <row r="29459" spans="2:5">
      <c r="B29459" s="79" t="s">
        <v>26701</v>
      </c>
      <c r="E29459" t="s">
        <v>26102</v>
      </c>
    </row>
    <row r="29460" spans="2:5">
      <c r="B29460" s="79" t="s">
        <v>26702</v>
      </c>
      <c r="E29460" t="s">
        <v>26147</v>
      </c>
    </row>
    <row r="29461" spans="2:5">
      <c r="B29461" s="79" t="s">
        <v>2604</v>
      </c>
      <c r="E29461" t="s">
        <v>26084</v>
      </c>
    </row>
    <row r="29462" spans="2:5">
      <c r="B29462" s="79" t="s">
        <v>26703</v>
      </c>
      <c r="E29462" t="s">
        <v>26090</v>
      </c>
    </row>
    <row r="29463" spans="2:5">
      <c r="B29463" s="79" t="s">
        <v>26704</v>
      </c>
      <c r="E29463" t="s">
        <v>26149</v>
      </c>
    </row>
    <row r="29464" spans="2:5">
      <c r="B29464" s="79" t="s">
        <v>26705</v>
      </c>
      <c r="E29464" t="s">
        <v>26177</v>
      </c>
    </row>
    <row r="29465" spans="2:5">
      <c r="B29465" s="79" t="s">
        <v>26706</v>
      </c>
      <c r="E29465" t="s">
        <v>26105</v>
      </c>
    </row>
    <row r="29466" spans="2:5">
      <c r="B29466" s="79" t="s">
        <v>26707</v>
      </c>
      <c r="E29466" t="s">
        <v>26205</v>
      </c>
    </row>
    <row r="29467" spans="2:5">
      <c r="B29467" s="79" t="s">
        <v>19949</v>
      </c>
      <c r="E29467" t="s">
        <v>26205</v>
      </c>
    </row>
    <row r="29468" spans="2:5">
      <c r="B29468" s="79" t="s">
        <v>26708</v>
      </c>
      <c r="E29468" t="s">
        <v>26090</v>
      </c>
    </row>
    <row r="29469" spans="2:5">
      <c r="B29469" s="79" t="s">
        <v>26709</v>
      </c>
      <c r="E29469" t="s">
        <v>26177</v>
      </c>
    </row>
    <row r="29470" spans="2:5">
      <c r="B29470" s="79" t="s">
        <v>26710</v>
      </c>
      <c r="E29470" t="s">
        <v>26114</v>
      </c>
    </row>
    <row r="29471" spans="2:5">
      <c r="B29471" s="79" t="s">
        <v>26711</v>
      </c>
      <c r="E29471" t="s">
        <v>26123</v>
      </c>
    </row>
    <row r="29472" spans="2:5">
      <c r="B29472" s="79" t="s">
        <v>4859</v>
      </c>
      <c r="E29472" t="s">
        <v>26205</v>
      </c>
    </row>
    <row r="29473" spans="2:5">
      <c r="B29473" s="79" t="s">
        <v>26712</v>
      </c>
      <c r="E29473" t="s">
        <v>26147</v>
      </c>
    </row>
    <row r="29474" spans="2:5">
      <c r="B29474" s="79" t="s">
        <v>26713</v>
      </c>
      <c r="E29474" t="s">
        <v>26205</v>
      </c>
    </row>
    <row r="29475" spans="2:5">
      <c r="B29475" s="79" t="s">
        <v>26714</v>
      </c>
      <c r="E29475" t="s">
        <v>26088</v>
      </c>
    </row>
    <row r="29476" spans="2:5">
      <c r="B29476" s="79" t="s">
        <v>26715</v>
      </c>
      <c r="E29476" t="s">
        <v>26105</v>
      </c>
    </row>
    <row r="29477" spans="2:5">
      <c r="B29477" s="79" t="s">
        <v>26716</v>
      </c>
      <c r="E29477" t="s">
        <v>26205</v>
      </c>
    </row>
    <row r="29478" spans="2:5">
      <c r="B29478" s="79" t="s">
        <v>26717</v>
      </c>
      <c r="E29478" t="s">
        <v>26218</v>
      </c>
    </row>
    <row r="29479" spans="2:5">
      <c r="B29479" s="79" t="s">
        <v>26718</v>
      </c>
      <c r="E29479" t="s">
        <v>26205</v>
      </c>
    </row>
    <row r="29480" spans="2:5">
      <c r="B29480" s="79" t="s">
        <v>26719</v>
      </c>
      <c r="E29480" t="s">
        <v>26123</v>
      </c>
    </row>
    <row r="29481" spans="2:5">
      <c r="B29481" s="79" t="s">
        <v>26720</v>
      </c>
      <c r="E29481" t="s">
        <v>26098</v>
      </c>
    </row>
    <row r="29482" spans="2:5">
      <c r="B29482" s="79" t="s">
        <v>26721</v>
      </c>
      <c r="E29482" t="s">
        <v>26098</v>
      </c>
    </row>
    <row r="29483" spans="2:5">
      <c r="B29483" s="79" t="s">
        <v>26722</v>
      </c>
      <c r="E29483" t="s">
        <v>26218</v>
      </c>
    </row>
    <row r="29484" spans="2:5">
      <c r="B29484" s="79" t="s">
        <v>26723</v>
      </c>
      <c r="E29484" t="s">
        <v>26143</v>
      </c>
    </row>
    <row r="29485" spans="2:5">
      <c r="B29485" s="79" t="s">
        <v>1387</v>
      </c>
      <c r="E29485" t="s">
        <v>26147</v>
      </c>
    </row>
    <row r="29486" spans="2:5">
      <c r="B29486" s="79" t="s">
        <v>26724</v>
      </c>
      <c r="E29486" t="s">
        <v>26084</v>
      </c>
    </row>
    <row r="29487" spans="2:5">
      <c r="B29487" s="79" t="s">
        <v>26725</v>
      </c>
      <c r="E29487" t="s">
        <v>26114</v>
      </c>
    </row>
    <row r="29488" spans="2:5">
      <c r="B29488" s="79" t="s">
        <v>26726</v>
      </c>
      <c r="E29488" t="s">
        <v>26205</v>
      </c>
    </row>
    <row r="29489" spans="2:5">
      <c r="B29489" s="48" t="s">
        <v>26727</v>
      </c>
      <c r="E29489" t="s">
        <v>26161</v>
      </c>
    </row>
    <row r="29490" spans="2:5">
      <c r="B29490" s="48" t="s">
        <v>26728</v>
      </c>
      <c r="E29490" t="s">
        <v>26114</v>
      </c>
    </row>
    <row r="29491" spans="2:5">
      <c r="B29491" s="48" t="s">
        <v>26729</v>
      </c>
      <c r="E29491" t="s">
        <v>26114</v>
      </c>
    </row>
    <row r="29492" spans="2:5">
      <c r="B29492" s="48" t="s">
        <v>26730</v>
      </c>
      <c r="E29492" t="s">
        <v>26114</v>
      </c>
    </row>
    <row r="29493" spans="2:5">
      <c r="B29493" s="48" t="s">
        <v>17440</v>
      </c>
      <c r="E29493" t="s">
        <v>26149</v>
      </c>
    </row>
    <row r="29494" spans="2:5">
      <c r="B29494" s="48" t="s">
        <v>26731</v>
      </c>
      <c r="E29494" t="s">
        <v>26149</v>
      </c>
    </row>
    <row r="29495" spans="2:5">
      <c r="B29495" s="48" t="s">
        <v>26732</v>
      </c>
      <c r="E29495" t="s">
        <v>26149</v>
      </c>
    </row>
    <row r="29496" spans="2:5">
      <c r="B29496" s="48" t="s">
        <v>26733</v>
      </c>
      <c r="E29496" t="s">
        <v>26097</v>
      </c>
    </row>
    <row r="29497" spans="2:5">
      <c r="B29497" s="48" t="s">
        <v>26734</v>
      </c>
      <c r="E29497" t="s">
        <v>26097</v>
      </c>
    </row>
    <row r="29498" spans="2:5">
      <c r="B29498" s="48" t="s">
        <v>25181</v>
      </c>
      <c r="E29498" t="s">
        <v>26094</v>
      </c>
    </row>
    <row r="29499" spans="2:5">
      <c r="B29499" s="48" t="s">
        <v>26735</v>
      </c>
      <c r="E29499" t="s">
        <v>26094</v>
      </c>
    </row>
    <row r="29500" spans="2:5">
      <c r="B29500" s="3" t="s">
        <v>26736</v>
      </c>
      <c r="E29500" t="s">
        <v>26102</v>
      </c>
    </row>
    <row r="29501" spans="2:5">
      <c r="B29501" s="3" t="s">
        <v>26737</v>
      </c>
      <c r="E29501" t="s">
        <v>26102</v>
      </c>
    </row>
    <row r="29502" spans="2:5">
      <c r="B29502" s="48" t="s">
        <v>26272</v>
      </c>
      <c r="E29502" t="s">
        <v>26102</v>
      </c>
    </row>
    <row r="29503" ht="16.5" spans="2:5">
      <c r="B29503" s="47" t="s">
        <v>26738</v>
      </c>
      <c r="E29503" t="s">
        <v>26102</v>
      </c>
    </row>
    <row r="29504" spans="2:5">
      <c r="B29504" s="48" t="s">
        <v>26739</v>
      </c>
      <c r="E29504" t="s">
        <v>26102</v>
      </c>
    </row>
    <row r="29505" spans="2:5">
      <c r="B29505" s="48" t="s">
        <v>16671</v>
      </c>
      <c r="E29505" t="s">
        <v>26102</v>
      </c>
    </row>
    <row r="29506" spans="2:5">
      <c r="B29506" s="48" t="s">
        <v>21555</v>
      </c>
      <c r="E29506" t="s">
        <v>26102</v>
      </c>
    </row>
    <row r="29507" spans="2:5">
      <c r="B29507" s="48" t="s">
        <v>17585</v>
      </c>
      <c r="E29507" t="s">
        <v>26123</v>
      </c>
    </row>
    <row r="29508" spans="2:5">
      <c r="B29508" s="48" t="s">
        <v>26740</v>
      </c>
      <c r="E29508" t="s">
        <v>26123</v>
      </c>
    </row>
    <row r="29509" spans="2:5">
      <c r="B29509" s="48" t="s">
        <v>26741</v>
      </c>
      <c r="E29509" t="s">
        <v>26123</v>
      </c>
    </row>
    <row r="29510" spans="2:5">
      <c r="B29510" s="48" t="s">
        <v>26742</v>
      </c>
      <c r="E29510" t="s">
        <v>26123</v>
      </c>
    </row>
    <row r="29511" spans="2:5">
      <c r="B29511" s="48" t="s">
        <v>26743</v>
      </c>
      <c r="E29511" t="s">
        <v>26084</v>
      </c>
    </row>
    <row r="29512" spans="2:5">
      <c r="B29512" s="48" t="s">
        <v>26744</v>
      </c>
      <c r="E29512" t="s">
        <v>26086</v>
      </c>
    </row>
    <row r="29513" spans="2:5">
      <c r="B29513" s="48" t="s">
        <v>26745</v>
      </c>
      <c r="E29513" t="s">
        <v>26205</v>
      </c>
    </row>
    <row r="29514" spans="2:5">
      <c r="B29514" s="48" t="s">
        <v>26746</v>
      </c>
      <c r="E29514" t="s">
        <v>26205</v>
      </c>
    </row>
    <row r="29515" spans="2:5">
      <c r="B29515" s="48" t="s">
        <v>19121</v>
      </c>
      <c r="E29515" t="s">
        <v>26205</v>
      </c>
    </row>
    <row r="29516" spans="2:5">
      <c r="B29516" s="48" t="s">
        <v>18875</v>
      </c>
      <c r="E29516" t="s">
        <v>26205</v>
      </c>
    </row>
    <row r="29517" spans="2:5">
      <c r="B29517" s="48" t="s">
        <v>26747</v>
      </c>
      <c r="E29517" t="s">
        <v>26210</v>
      </c>
    </row>
    <row r="29518" spans="2:5">
      <c r="B29518" s="48" t="s">
        <v>26748</v>
      </c>
      <c r="E29518" t="s">
        <v>26210</v>
      </c>
    </row>
    <row r="29519" spans="2:5">
      <c r="B29519" s="48" t="s">
        <v>17003</v>
      </c>
      <c r="E29519" t="s">
        <v>26210</v>
      </c>
    </row>
    <row r="29520" spans="2:5">
      <c r="B29520" s="48" t="s">
        <v>26749</v>
      </c>
      <c r="E29520" t="s">
        <v>26145</v>
      </c>
    </row>
    <row r="29521" spans="2:5">
      <c r="B29521" s="48" t="s">
        <v>16715</v>
      </c>
      <c r="E29521" t="s">
        <v>26145</v>
      </c>
    </row>
    <row r="29522" spans="2:5">
      <c r="B29522" s="3" t="s">
        <v>26750</v>
      </c>
      <c r="E29522" t="s">
        <v>26145</v>
      </c>
    </row>
    <row r="29523" spans="2:5">
      <c r="B29523" s="48" t="s">
        <v>16540</v>
      </c>
      <c r="E29523" t="s">
        <v>26145</v>
      </c>
    </row>
    <row r="29524" spans="2:5">
      <c r="B29524" s="48" t="s">
        <v>26751</v>
      </c>
      <c r="E29524" t="s">
        <v>26145</v>
      </c>
    </row>
    <row r="29525" spans="2:5">
      <c r="B29525" s="79" t="s">
        <v>26752</v>
      </c>
      <c r="E29525" t="s">
        <v>26145</v>
      </c>
    </row>
    <row r="29526" spans="2:5">
      <c r="B29526" s="48" t="s">
        <v>26753</v>
      </c>
      <c r="E29526" t="s">
        <v>26145</v>
      </c>
    </row>
    <row r="29527" spans="2:5">
      <c r="B29527" s="48" t="s">
        <v>26754</v>
      </c>
      <c r="E29527" t="s">
        <v>26145</v>
      </c>
    </row>
    <row r="29528" spans="2:5">
      <c r="B29528" s="48" t="s">
        <v>26755</v>
      </c>
      <c r="E29528" t="s">
        <v>26145</v>
      </c>
    </row>
    <row r="29529" spans="2:5">
      <c r="B29529" s="48" t="s">
        <v>26756</v>
      </c>
      <c r="E29529" t="s">
        <v>26088</v>
      </c>
    </row>
    <row r="29530" spans="2:5">
      <c r="B29530" s="48" t="s">
        <v>26757</v>
      </c>
      <c r="E29530" t="s">
        <v>26147</v>
      </c>
    </row>
    <row r="29531" spans="2:5">
      <c r="B29531" s="79" t="s">
        <v>26758</v>
      </c>
      <c r="E29531" t="s">
        <v>26102</v>
      </c>
    </row>
    <row r="29532" spans="2:5">
      <c r="B29532" s="48" t="s">
        <v>26759</v>
      </c>
      <c r="E29532" t="s">
        <v>26102</v>
      </c>
    </row>
    <row r="29533" spans="2:5">
      <c r="B29533" s="48" t="s">
        <v>26760</v>
      </c>
      <c r="E29533" t="s">
        <v>26102</v>
      </c>
    </row>
    <row r="29534" spans="2:5">
      <c r="B29534" s="48" t="s">
        <v>26761</v>
      </c>
      <c r="E29534" t="s">
        <v>26215</v>
      </c>
    </row>
    <row r="29535" spans="2:5">
      <c r="B29535" s="48" t="s">
        <v>26762</v>
      </c>
      <c r="E29535" t="s">
        <v>26161</v>
      </c>
    </row>
    <row r="29536" spans="2:5">
      <c r="B29536" s="48" t="s">
        <v>26763</v>
      </c>
      <c r="E29536" t="s">
        <v>26161</v>
      </c>
    </row>
    <row r="29537" spans="2:5">
      <c r="B29537" s="48" t="s">
        <v>26764</v>
      </c>
      <c r="E29537" t="s">
        <v>26161</v>
      </c>
    </row>
    <row r="29538" spans="2:5">
      <c r="B29538" s="48" t="s">
        <v>16909</v>
      </c>
      <c r="E29538" t="s">
        <v>26105</v>
      </c>
    </row>
    <row r="29539" spans="2:5">
      <c r="B29539" s="48" t="s">
        <v>26765</v>
      </c>
      <c r="E29539" t="s">
        <v>26105</v>
      </c>
    </row>
    <row r="29540" spans="2:5">
      <c r="B29540" s="48" t="s">
        <v>17585</v>
      </c>
      <c r="E29540" t="s">
        <v>26114</v>
      </c>
    </row>
    <row r="29541" spans="2:5">
      <c r="B29541" s="48" t="s">
        <v>26766</v>
      </c>
      <c r="E29541" t="s">
        <v>26114</v>
      </c>
    </row>
    <row r="29542" spans="2:5">
      <c r="B29542" s="48" t="s">
        <v>26767</v>
      </c>
      <c r="E29542" t="s">
        <v>26149</v>
      </c>
    </row>
    <row r="29543" spans="2:5">
      <c r="B29543" s="48" t="s">
        <v>26768</v>
      </c>
      <c r="E29543" t="s">
        <v>26149</v>
      </c>
    </row>
    <row r="29544" spans="2:5">
      <c r="B29544" s="48" t="s">
        <v>26769</v>
      </c>
      <c r="E29544" t="s">
        <v>26094</v>
      </c>
    </row>
    <row r="29545" spans="2:5">
      <c r="B29545" s="48" t="s">
        <v>26770</v>
      </c>
      <c r="E29545" t="s">
        <v>26094</v>
      </c>
    </row>
    <row r="29546" spans="2:5">
      <c r="B29546" s="48" t="s">
        <v>26771</v>
      </c>
      <c r="E29546" t="s">
        <v>26094</v>
      </c>
    </row>
    <row r="29547" spans="2:5">
      <c r="B29547" s="48" t="s">
        <v>26772</v>
      </c>
      <c r="E29547" t="s">
        <v>26094</v>
      </c>
    </row>
    <row r="29548" spans="2:5">
      <c r="B29548" s="48" t="s">
        <v>26773</v>
      </c>
      <c r="E29548" t="s">
        <v>26097</v>
      </c>
    </row>
    <row r="29549" spans="2:5">
      <c r="B29549" s="48" t="s">
        <v>26774</v>
      </c>
      <c r="E29549" t="s">
        <v>26102</v>
      </c>
    </row>
    <row r="29550" spans="2:5">
      <c r="B29550" s="48" t="s">
        <v>19534</v>
      </c>
      <c r="E29550" t="s">
        <v>26102</v>
      </c>
    </row>
    <row r="29551" spans="2:5">
      <c r="B29551" s="79" t="s">
        <v>9605</v>
      </c>
      <c r="E29551" t="s">
        <v>26102</v>
      </c>
    </row>
    <row r="29552" spans="2:5">
      <c r="B29552" s="82" t="s">
        <v>26775</v>
      </c>
      <c r="E29552" t="s">
        <v>26102</v>
      </c>
    </row>
    <row r="29553" spans="2:5">
      <c r="B29553" s="48" t="s">
        <v>8691</v>
      </c>
      <c r="E29553" t="s">
        <v>26102</v>
      </c>
    </row>
    <row r="29554" spans="2:5">
      <c r="B29554" s="48" t="s">
        <v>20513</v>
      </c>
      <c r="E29554" t="s">
        <v>26102</v>
      </c>
    </row>
    <row r="29555" spans="2:5">
      <c r="B29555" s="48" t="s">
        <v>19483</v>
      </c>
      <c r="E29555" t="s">
        <v>26102</v>
      </c>
    </row>
    <row r="29556" spans="2:5">
      <c r="B29556" s="48" t="s">
        <v>9092</v>
      </c>
      <c r="E29556" t="s">
        <v>26098</v>
      </c>
    </row>
    <row r="29557" spans="2:5">
      <c r="B29557" s="48" t="s">
        <v>19057</v>
      </c>
      <c r="E29557" t="s">
        <v>26084</v>
      </c>
    </row>
    <row r="29558" spans="2:5">
      <c r="B29558" s="48" t="s">
        <v>26776</v>
      </c>
      <c r="E29558" t="s">
        <v>26123</v>
      </c>
    </row>
    <row r="29559" spans="2:5">
      <c r="B29559" s="48" t="s">
        <v>26777</v>
      </c>
      <c r="E29559" t="s">
        <v>26086</v>
      </c>
    </row>
    <row r="29560" spans="2:5">
      <c r="B29560" s="48" t="s">
        <v>26778</v>
      </c>
      <c r="E29560" t="s">
        <v>26086</v>
      </c>
    </row>
    <row r="29561" spans="2:5">
      <c r="B29561" s="48" t="s">
        <v>26779</v>
      </c>
      <c r="E29561" t="s">
        <v>26205</v>
      </c>
    </row>
    <row r="29562" spans="2:5">
      <c r="B29562" s="48" t="s">
        <v>26780</v>
      </c>
      <c r="E29562" t="s">
        <v>26205</v>
      </c>
    </row>
    <row r="29563" spans="2:5">
      <c r="B29563" s="48" t="s">
        <v>26781</v>
      </c>
      <c r="E29563" t="s">
        <v>26205</v>
      </c>
    </row>
    <row r="29564" spans="2:5">
      <c r="B29564" s="48" t="s">
        <v>22288</v>
      </c>
      <c r="E29564" t="s">
        <v>26205</v>
      </c>
    </row>
    <row r="29565" spans="2:5">
      <c r="B29565" s="48" t="s">
        <v>26782</v>
      </c>
      <c r="E29565" t="s">
        <v>26205</v>
      </c>
    </row>
    <row r="29566" spans="2:5">
      <c r="B29566" s="48" t="s">
        <v>26783</v>
      </c>
      <c r="E29566" t="s">
        <v>26205</v>
      </c>
    </row>
    <row r="29567" spans="2:5">
      <c r="B29567" s="48" t="s">
        <v>10166</v>
      </c>
      <c r="E29567" t="s">
        <v>26210</v>
      </c>
    </row>
    <row r="29568" spans="2:5">
      <c r="B29568" s="48" t="s">
        <v>26784</v>
      </c>
      <c r="E29568" t="s">
        <v>26143</v>
      </c>
    </row>
    <row r="29569" spans="2:5">
      <c r="B29569" s="79" t="s">
        <v>26785</v>
      </c>
      <c r="E29569" t="s">
        <v>26143</v>
      </c>
    </row>
    <row r="29570" spans="2:5">
      <c r="B29570" s="118" t="s">
        <v>26786</v>
      </c>
      <c r="E29570" t="s">
        <v>26218</v>
      </c>
    </row>
    <row r="29571" spans="2:5">
      <c r="B29571" s="48" t="s">
        <v>26787</v>
      </c>
      <c r="E29571" t="s">
        <v>26218</v>
      </c>
    </row>
    <row r="29572" spans="2:5">
      <c r="B29572" s="48" t="s">
        <v>26788</v>
      </c>
      <c r="E29572" t="s">
        <v>26088</v>
      </c>
    </row>
    <row r="29573" spans="2:5">
      <c r="B29573" s="48" t="s">
        <v>494</v>
      </c>
      <c r="E29573" t="s">
        <v>26088</v>
      </c>
    </row>
    <row r="29574" spans="2:5">
      <c r="B29574" s="48" t="s">
        <v>26368</v>
      </c>
      <c r="E29574" t="s">
        <v>26088</v>
      </c>
    </row>
    <row r="29575" spans="2:5">
      <c r="B29575" s="48" t="s">
        <v>26789</v>
      </c>
      <c r="E29575" t="s">
        <v>26107</v>
      </c>
    </row>
    <row r="29576" spans="2:5">
      <c r="B29576" s="48" t="s">
        <v>26790</v>
      </c>
      <c r="E29576" t="s">
        <v>26107</v>
      </c>
    </row>
    <row r="29577" spans="2:5">
      <c r="B29577" s="48" t="s">
        <v>26791</v>
      </c>
      <c r="E29577" t="s">
        <v>26145</v>
      </c>
    </row>
    <row r="29578" spans="2:5">
      <c r="B29578" s="48" t="s">
        <v>26792</v>
      </c>
      <c r="E29578" t="s">
        <v>26145</v>
      </c>
    </row>
    <row r="29579" spans="2:5">
      <c r="B29579" s="48" t="s">
        <v>26793</v>
      </c>
      <c r="E29579" t="s">
        <v>26145</v>
      </c>
    </row>
    <row r="29580" spans="2:5">
      <c r="B29580" s="48" t="s">
        <v>26794</v>
      </c>
      <c r="E29580" t="s">
        <v>26114</v>
      </c>
    </row>
    <row r="29581" spans="2:5">
      <c r="B29581" s="48" t="s">
        <v>26795</v>
      </c>
      <c r="E29581" t="s">
        <v>26215</v>
      </c>
    </row>
    <row r="29582" spans="2:5">
      <c r="B29582" s="48" t="s">
        <v>26796</v>
      </c>
      <c r="E29582" t="s">
        <v>26161</v>
      </c>
    </row>
    <row r="29583" spans="2:5">
      <c r="B29583" s="48" t="s">
        <v>7364</v>
      </c>
      <c r="E29583" t="s">
        <v>26094</v>
      </c>
    </row>
    <row r="29584" spans="2:5">
      <c r="B29584" s="48" t="s">
        <v>4596</v>
      </c>
      <c r="E29584" t="s">
        <v>26094</v>
      </c>
    </row>
    <row r="29585" spans="2:5">
      <c r="B29585" s="48" t="s">
        <v>26797</v>
      </c>
      <c r="E29585" t="s">
        <v>26084</v>
      </c>
    </row>
    <row r="29586" spans="2:5">
      <c r="B29586" s="48" t="s">
        <v>26798</v>
      </c>
      <c r="E29586" t="s">
        <v>26123</v>
      </c>
    </row>
    <row r="29587" spans="2:5">
      <c r="B29587" s="48" t="s">
        <v>26799</v>
      </c>
      <c r="E29587" t="s">
        <v>26123</v>
      </c>
    </row>
    <row r="29588" spans="2:5">
      <c r="B29588" s="48" t="s">
        <v>26800</v>
      </c>
      <c r="E29588" t="s">
        <v>26088</v>
      </c>
    </row>
    <row r="29589" spans="2:5">
      <c r="B29589" s="48" t="s">
        <v>26801</v>
      </c>
      <c r="E29589" t="s">
        <v>26107</v>
      </c>
    </row>
    <row r="29590" spans="2:5">
      <c r="B29590" s="203" t="s">
        <v>26802</v>
      </c>
      <c r="E29590" t="s">
        <v>26107</v>
      </c>
    </row>
    <row r="29591" spans="2:5">
      <c r="B29591" s="48" t="s">
        <v>26803</v>
      </c>
      <c r="E29591" t="s">
        <v>26107</v>
      </c>
    </row>
    <row r="29592" spans="2:5">
      <c r="B29592" s="48" t="s">
        <v>26804</v>
      </c>
      <c r="E29592" t="s">
        <v>26107</v>
      </c>
    </row>
    <row r="29593" spans="2:5">
      <c r="B29593" s="48" t="s">
        <v>26805</v>
      </c>
      <c r="E29593" t="s">
        <v>26114</v>
      </c>
    </row>
    <row r="29594" spans="2:5">
      <c r="B29594" s="48" t="s">
        <v>26806</v>
      </c>
      <c r="E29594" t="s">
        <v>26086</v>
      </c>
    </row>
    <row r="29595" spans="2:5">
      <c r="B29595" s="48" t="s">
        <v>26807</v>
      </c>
      <c r="E29595" t="s">
        <v>26161</v>
      </c>
    </row>
    <row r="29596" spans="2:5">
      <c r="B29596" s="48" t="s">
        <v>26808</v>
      </c>
      <c r="E29596" t="s">
        <v>26161</v>
      </c>
    </row>
    <row r="29597" spans="2:5">
      <c r="B29597" s="48" t="s">
        <v>26809</v>
      </c>
      <c r="E29597" t="s">
        <v>26161</v>
      </c>
    </row>
    <row r="29598" spans="2:5">
      <c r="B29598" s="48" t="s">
        <v>26810</v>
      </c>
      <c r="E29598" t="s">
        <v>26161</v>
      </c>
    </row>
    <row r="29599" spans="2:5">
      <c r="B29599" s="48" t="s">
        <v>26811</v>
      </c>
      <c r="E29599" t="s">
        <v>26161</v>
      </c>
    </row>
    <row r="29600" spans="2:5">
      <c r="B29600" s="119" t="s">
        <v>26812</v>
      </c>
      <c r="E29600" t="s">
        <v>26161</v>
      </c>
    </row>
    <row r="29601" spans="2:5">
      <c r="B29601" s="48" t="s">
        <v>26813</v>
      </c>
      <c r="E29601" t="s">
        <v>26105</v>
      </c>
    </row>
    <row r="29602" spans="2:5">
      <c r="B29602" s="48" t="s">
        <v>26814</v>
      </c>
      <c r="E29602" t="s">
        <v>26105</v>
      </c>
    </row>
    <row r="29603" spans="2:5">
      <c r="B29603" s="48" t="s">
        <v>11820</v>
      </c>
      <c r="E29603" t="s">
        <v>26105</v>
      </c>
    </row>
    <row r="29604" spans="2:5">
      <c r="B29604" s="48" t="s">
        <v>23684</v>
      </c>
      <c r="E29604" t="s">
        <v>26177</v>
      </c>
    </row>
    <row r="29605" spans="2:5">
      <c r="B29605" s="48" t="s">
        <v>26237</v>
      </c>
      <c r="E29605" t="s">
        <v>26114</v>
      </c>
    </row>
    <row r="29606" spans="2:5">
      <c r="B29606" s="48" t="s">
        <v>26815</v>
      </c>
      <c r="E29606" t="s">
        <v>26114</v>
      </c>
    </row>
    <row r="29607" spans="2:5">
      <c r="B29607" s="48" t="s">
        <v>16909</v>
      </c>
      <c r="E29607" t="s">
        <v>26114</v>
      </c>
    </row>
    <row r="29608" spans="2:5">
      <c r="B29608" s="3" t="s">
        <v>21623</v>
      </c>
      <c r="E29608" t="s">
        <v>26149</v>
      </c>
    </row>
    <row r="29609" spans="2:5">
      <c r="B29609" s="48" t="s">
        <v>26816</v>
      </c>
      <c r="E29609" t="s">
        <v>26149</v>
      </c>
    </row>
    <row r="29610" spans="2:5">
      <c r="B29610" s="48" t="s">
        <v>26817</v>
      </c>
      <c r="E29610" t="s">
        <v>26149</v>
      </c>
    </row>
    <row r="29611" spans="2:5">
      <c r="B29611" s="48" t="s">
        <v>6733</v>
      </c>
      <c r="E29611" t="s">
        <v>26149</v>
      </c>
    </row>
    <row r="29612" spans="2:5">
      <c r="B29612" s="48" t="s">
        <v>26818</v>
      </c>
      <c r="E29612" t="s">
        <v>26149</v>
      </c>
    </row>
    <row r="29613" spans="2:5">
      <c r="B29613" s="48" t="s">
        <v>10213</v>
      </c>
      <c r="E29613" t="s">
        <v>26149</v>
      </c>
    </row>
    <row r="29614" spans="2:5">
      <c r="B29614" s="48" t="s">
        <v>26819</v>
      </c>
      <c r="E29614" t="s">
        <v>26149</v>
      </c>
    </row>
    <row r="29615" spans="2:5">
      <c r="B29615" s="48" t="s">
        <v>26820</v>
      </c>
      <c r="E29615" t="s">
        <v>26149</v>
      </c>
    </row>
    <row r="29616" spans="2:5">
      <c r="B29616" s="48" t="s">
        <v>26821</v>
      </c>
      <c r="E29616" t="s">
        <v>26149</v>
      </c>
    </row>
    <row r="29617" spans="2:5">
      <c r="B29617" s="48" t="s">
        <v>2837</v>
      </c>
      <c r="E29617" t="s">
        <v>26094</v>
      </c>
    </row>
    <row r="29618" spans="2:5">
      <c r="B29618" s="48" t="s">
        <v>26822</v>
      </c>
      <c r="E29618" t="s">
        <v>26094</v>
      </c>
    </row>
    <row r="29619" spans="2:5">
      <c r="B29619" s="48" t="s">
        <v>209</v>
      </c>
      <c r="E29619" t="s">
        <v>26094</v>
      </c>
    </row>
    <row r="29620" spans="2:5">
      <c r="B29620" s="48" t="s">
        <v>26823</v>
      </c>
      <c r="E29620" t="s">
        <v>26094</v>
      </c>
    </row>
    <row r="29621" spans="2:5">
      <c r="B29621" s="48" t="s">
        <v>26824</v>
      </c>
      <c r="E29621" t="s">
        <v>26097</v>
      </c>
    </row>
    <row r="29622" spans="2:5">
      <c r="B29622" s="48" t="s">
        <v>26825</v>
      </c>
      <c r="E29622" t="s">
        <v>26090</v>
      </c>
    </row>
    <row r="29623" spans="2:5">
      <c r="B29623" s="48" t="s">
        <v>26826</v>
      </c>
      <c r="E29623" t="s">
        <v>26090</v>
      </c>
    </row>
    <row r="29624" spans="2:5">
      <c r="B29624" s="48" t="s">
        <v>26827</v>
      </c>
      <c r="E29624" t="s">
        <v>26102</v>
      </c>
    </row>
    <row r="29625" spans="2:5">
      <c r="B29625" s="48" t="s">
        <v>26828</v>
      </c>
      <c r="E29625" t="s">
        <v>26084</v>
      </c>
    </row>
    <row r="29626" spans="2:5">
      <c r="B29626" s="48" t="s">
        <v>26829</v>
      </c>
      <c r="E29626" t="s">
        <v>26084</v>
      </c>
    </row>
    <row r="29627" spans="2:5">
      <c r="B29627" s="48" t="s">
        <v>26830</v>
      </c>
      <c r="E29627" t="s">
        <v>26084</v>
      </c>
    </row>
    <row r="29628" spans="2:5">
      <c r="B29628" s="48" t="s">
        <v>26831</v>
      </c>
      <c r="E29628" t="s">
        <v>26123</v>
      </c>
    </row>
    <row r="29629" spans="2:5">
      <c r="B29629" s="48" t="s">
        <v>26832</v>
      </c>
      <c r="E29629" t="s">
        <v>26123</v>
      </c>
    </row>
    <row r="29630" spans="2:5">
      <c r="B29630" s="48" t="s">
        <v>26833</v>
      </c>
      <c r="E29630" t="s">
        <v>26123</v>
      </c>
    </row>
    <row r="29631" spans="2:5">
      <c r="B29631" s="48" t="s">
        <v>26834</v>
      </c>
      <c r="E29631" t="s">
        <v>26086</v>
      </c>
    </row>
    <row r="29632" spans="2:5">
      <c r="B29632" s="48" t="s">
        <v>26835</v>
      </c>
      <c r="E29632" t="s">
        <v>26086</v>
      </c>
    </row>
    <row r="29633" spans="2:5">
      <c r="B29633" s="48" t="s">
        <v>26836</v>
      </c>
      <c r="E29633" t="s">
        <v>26086</v>
      </c>
    </row>
    <row r="29634" spans="2:5">
      <c r="B29634" s="48" t="s">
        <v>26837</v>
      </c>
      <c r="E29634" t="s">
        <v>26086</v>
      </c>
    </row>
    <row r="29635" spans="2:5">
      <c r="B29635" s="48" t="s">
        <v>26838</v>
      </c>
      <c r="E29635" t="s">
        <v>26086</v>
      </c>
    </row>
    <row r="29636" spans="2:5">
      <c r="B29636" s="48" t="s">
        <v>26839</v>
      </c>
      <c r="E29636" t="s">
        <v>26086</v>
      </c>
    </row>
    <row r="29637" spans="2:5">
      <c r="B29637" s="48" t="s">
        <v>26840</v>
      </c>
      <c r="E29637" t="s">
        <v>26086</v>
      </c>
    </row>
    <row r="29638" spans="2:5">
      <c r="B29638" s="48" t="s">
        <v>26841</v>
      </c>
      <c r="E29638" t="s">
        <v>26086</v>
      </c>
    </row>
    <row r="29639" spans="2:5">
      <c r="B29639" s="48" t="s">
        <v>26842</v>
      </c>
      <c r="E29639" t="s">
        <v>26086</v>
      </c>
    </row>
    <row r="29640" spans="2:5">
      <c r="B29640" s="48" t="s">
        <v>26843</v>
      </c>
      <c r="E29640" t="s">
        <v>26086</v>
      </c>
    </row>
    <row r="29641" spans="2:5">
      <c r="B29641" s="48" t="s">
        <v>11820</v>
      </c>
      <c r="E29641" t="s">
        <v>26086</v>
      </c>
    </row>
    <row r="29642" spans="2:5">
      <c r="B29642" s="48" t="s">
        <v>26844</v>
      </c>
      <c r="E29642" t="s">
        <v>26205</v>
      </c>
    </row>
    <row r="29643" spans="2:5">
      <c r="B29643" s="48" t="s">
        <v>26718</v>
      </c>
      <c r="E29643" t="s">
        <v>26205</v>
      </c>
    </row>
    <row r="29644" spans="2:5">
      <c r="B29644" s="48" t="s">
        <v>16668</v>
      </c>
      <c r="E29644" t="s">
        <v>26205</v>
      </c>
    </row>
    <row r="29645" spans="2:5">
      <c r="B29645" s="48" t="s">
        <v>26845</v>
      </c>
      <c r="E29645" t="s">
        <v>26205</v>
      </c>
    </row>
    <row r="29646" spans="2:5">
      <c r="B29646" s="48" t="s">
        <v>20196</v>
      </c>
      <c r="E29646" t="s">
        <v>26210</v>
      </c>
    </row>
    <row r="29647" spans="2:5">
      <c r="B29647" s="48" t="s">
        <v>19544</v>
      </c>
      <c r="E29647" t="s">
        <v>26210</v>
      </c>
    </row>
    <row r="29648" spans="2:5">
      <c r="B29648" s="48" t="s">
        <v>26846</v>
      </c>
      <c r="E29648" t="s">
        <v>26210</v>
      </c>
    </row>
    <row r="29649" spans="2:5">
      <c r="B29649" s="48" t="s">
        <v>26847</v>
      </c>
      <c r="E29649" t="s">
        <v>26143</v>
      </c>
    </row>
    <row r="29650" spans="2:5">
      <c r="B29650" s="48" t="s">
        <v>26848</v>
      </c>
      <c r="E29650" t="s">
        <v>26215</v>
      </c>
    </row>
    <row r="29651" spans="2:5">
      <c r="B29651" s="48" t="s">
        <v>26849</v>
      </c>
      <c r="E29651" t="s">
        <v>26215</v>
      </c>
    </row>
    <row r="29652" spans="2:5">
      <c r="B29652" s="48" t="s">
        <v>26850</v>
      </c>
      <c r="E29652" t="s">
        <v>26215</v>
      </c>
    </row>
    <row r="29653" spans="2:5">
      <c r="B29653" s="48" t="s">
        <v>26851</v>
      </c>
      <c r="E29653" t="s">
        <v>26145</v>
      </c>
    </row>
    <row r="29654" spans="2:5">
      <c r="B29654" s="48" t="s">
        <v>26852</v>
      </c>
      <c r="E29654" t="s">
        <v>26145</v>
      </c>
    </row>
    <row r="29655" spans="2:5">
      <c r="B29655" s="48" t="s">
        <v>3509</v>
      </c>
      <c r="E29655" t="s">
        <v>26145</v>
      </c>
    </row>
    <row r="29656" spans="2:5">
      <c r="B29656" s="48" t="s">
        <v>26853</v>
      </c>
      <c r="E29656" t="s">
        <v>26145</v>
      </c>
    </row>
    <row r="29657" spans="2:5">
      <c r="B29657" s="48" t="s">
        <v>25609</v>
      </c>
      <c r="E29657" t="s">
        <v>26107</v>
      </c>
    </row>
    <row r="29658" spans="2:5">
      <c r="B29658" s="48" t="s">
        <v>26854</v>
      </c>
      <c r="E29658" t="s">
        <v>26147</v>
      </c>
    </row>
    <row r="29659" spans="2:5">
      <c r="B29659" s="48" t="s">
        <v>26855</v>
      </c>
      <c r="E29659" t="s">
        <v>26147</v>
      </c>
    </row>
    <row r="29660" spans="2:5">
      <c r="B29660" s="48" t="s">
        <v>19354</v>
      </c>
      <c r="E29660" t="s">
        <v>26147</v>
      </c>
    </row>
    <row r="29661" spans="2:5">
      <c r="B29661" s="48" t="s">
        <v>26856</v>
      </c>
      <c r="E29661" t="s">
        <v>26147</v>
      </c>
    </row>
    <row r="29662" spans="2:5">
      <c r="B29662" s="48" t="s">
        <v>26857</v>
      </c>
      <c r="E29662" t="s">
        <v>26114</v>
      </c>
    </row>
    <row r="29663" spans="2:5">
      <c r="B29663" s="48" t="s">
        <v>26858</v>
      </c>
      <c r="E29663" t="s">
        <v>26149</v>
      </c>
    </row>
    <row r="29664" spans="2:5">
      <c r="B29664" s="48" t="s">
        <v>26859</v>
      </c>
      <c r="E29664" t="s">
        <v>26149</v>
      </c>
    </row>
    <row r="29665" spans="2:5">
      <c r="B29665" s="48" t="s">
        <v>26860</v>
      </c>
      <c r="E29665" t="s">
        <v>26094</v>
      </c>
    </row>
    <row r="29666" spans="2:5">
      <c r="B29666" s="48" t="s">
        <v>26861</v>
      </c>
      <c r="E29666" t="s">
        <v>26218</v>
      </c>
    </row>
    <row r="29667" spans="2:5">
      <c r="B29667" s="48" t="s">
        <v>26862</v>
      </c>
      <c r="E29667" t="s">
        <v>26107</v>
      </c>
    </row>
    <row r="29668" spans="2:5">
      <c r="B29668" s="48" t="s">
        <v>26863</v>
      </c>
      <c r="E29668" t="s">
        <v>26114</v>
      </c>
    </row>
    <row r="29669" spans="2:5">
      <c r="B29669" s="48" t="s">
        <v>26864</v>
      </c>
      <c r="E29669" t="s">
        <v>26088</v>
      </c>
    </row>
    <row r="29670" spans="2:5">
      <c r="B29670" s="48" t="s">
        <v>26865</v>
      </c>
      <c r="E29670" t="s">
        <v>26088</v>
      </c>
    </row>
    <row r="29671" spans="2:5">
      <c r="B29671" s="48" t="s">
        <v>26866</v>
      </c>
      <c r="E29671" t="s">
        <v>26177</v>
      </c>
    </row>
    <row r="29672" spans="2:5">
      <c r="B29672" s="48" t="s">
        <v>26867</v>
      </c>
      <c r="E29672" t="s">
        <v>26177</v>
      </c>
    </row>
    <row r="29673" spans="2:5">
      <c r="B29673" s="48" t="s">
        <v>26868</v>
      </c>
      <c r="E29673" t="s">
        <v>26114</v>
      </c>
    </row>
    <row r="29674" spans="2:5">
      <c r="B29674" s="48" t="s">
        <v>26869</v>
      </c>
      <c r="E29674" t="s">
        <v>26149</v>
      </c>
    </row>
    <row r="29675" spans="2:5">
      <c r="B29675" s="48" t="s">
        <v>26870</v>
      </c>
      <c r="E29675" t="s">
        <v>26149</v>
      </c>
    </row>
    <row r="29676" spans="2:5">
      <c r="B29676" s="48" t="s">
        <v>26871</v>
      </c>
      <c r="E29676" t="s">
        <v>26149</v>
      </c>
    </row>
    <row r="29677" spans="2:5">
      <c r="B29677" s="48" t="s">
        <v>26872</v>
      </c>
      <c r="E29677" t="s">
        <v>26149</v>
      </c>
    </row>
    <row r="29678" spans="2:5">
      <c r="B29678" s="48" t="s">
        <v>26873</v>
      </c>
      <c r="E29678" t="s">
        <v>26149</v>
      </c>
    </row>
    <row r="29679" spans="2:5">
      <c r="B29679" s="48" t="s">
        <v>26874</v>
      </c>
      <c r="E29679" t="s">
        <v>26094</v>
      </c>
    </row>
    <row r="29680" spans="2:5">
      <c r="B29680" s="48" t="s">
        <v>26875</v>
      </c>
      <c r="E29680" t="s">
        <v>26094</v>
      </c>
    </row>
    <row r="29681" spans="2:5">
      <c r="B29681" s="48" t="s">
        <v>26876</v>
      </c>
      <c r="E29681" t="s">
        <v>26094</v>
      </c>
    </row>
    <row r="29682" spans="2:5">
      <c r="B29682" s="48" t="s">
        <v>26877</v>
      </c>
      <c r="E29682" t="s">
        <v>26094</v>
      </c>
    </row>
    <row r="29683" spans="2:5">
      <c r="B29683" s="48" t="s">
        <v>26878</v>
      </c>
      <c r="E29683" t="s">
        <v>26094</v>
      </c>
    </row>
    <row r="29684" spans="2:5">
      <c r="B29684" s="48" t="s">
        <v>26879</v>
      </c>
      <c r="E29684" t="s">
        <v>26094</v>
      </c>
    </row>
    <row r="29685" spans="2:5">
      <c r="B29685" s="48" t="s">
        <v>26880</v>
      </c>
      <c r="E29685" t="s">
        <v>26094</v>
      </c>
    </row>
    <row r="29686" spans="2:5">
      <c r="B29686" s="48" t="s">
        <v>3714</v>
      </c>
      <c r="E29686" t="s">
        <v>26102</v>
      </c>
    </row>
    <row r="29687" spans="2:5">
      <c r="B29687" s="48" t="s">
        <v>26881</v>
      </c>
      <c r="E29687" t="s">
        <v>26090</v>
      </c>
    </row>
    <row r="29688" spans="2:5">
      <c r="B29688" s="48" t="s">
        <v>26882</v>
      </c>
      <c r="E29688" t="s">
        <v>26090</v>
      </c>
    </row>
    <row r="29689" spans="2:5">
      <c r="B29689" s="48" t="s">
        <v>26883</v>
      </c>
      <c r="E29689" t="s">
        <v>26090</v>
      </c>
    </row>
    <row r="29690" spans="2:5">
      <c r="B29690" s="48" t="s">
        <v>26884</v>
      </c>
      <c r="E29690" t="s">
        <v>26084</v>
      </c>
    </row>
    <row r="29691" spans="2:5">
      <c r="B29691" s="48" t="s">
        <v>26885</v>
      </c>
      <c r="E29691" t="s">
        <v>26086</v>
      </c>
    </row>
    <row r="29692" spans="2:5">
      <c r="B29692" s="48" t="s">
        <v>13782</v>
      </c>
      <c r="E29692" t="s">
        <v>26205</v>
      </c>
    </row>
    <row r="29693" spans="2:5">
      <c r="B29693" s="48" t="s">
        <v>26886</v>
      </c>
      <c r="E29693" t="s">
        <v>26205</v>
      </c>
    </row>
    <row r="29694" spans="2:5">
      <c r="B29694" s="48" t="s">
        <v>9377</v>
      </c>
      <c r="E29694" t="s">
        <v>26215</v>
      </c>
    </row>
    <row r="29695" spans="2:5">
      <c r="B29695" s="48" t="s">
        <v>26887</v>
      </c>
      <c r="E29695" t="s">
        <v>26215</v>
      </c>
    </row>
    <row r="29696" spans="2:5">
      <c r="B29696" s="48" t="s">
        <v>26888</v>
      </c>
      <c r="E29696" t="s">
        <v>26147</v>
      </c>
    </row>
    <row r="29697" spans="2:5">
      <c r="B29697" s="48" t="s">
        <v>26889</v>
      </c>
      <c r="E29697" t="s">
        <v>26147</v>
      </c>
    </row>
    <row r="29698" spans="2:5">
      <c r="B29698" s="48" t="s">
        <v>26890</v>
      </c>
      <c r="E29698" t="s">
        <v>26147</v>
      </c>
    </row>
    <row r="29699" spans="2:5">
      <c r="B29699" s="48" t="s">
        <v>26702</v>
      </c>
      <c r="E29699" t="s">
        <v>26147</v>
      </c>
    </row>
    <row r="29700" spans="2:5">
      <c r="B29700" s="48" t="s">
        <v>16728</v>
      </c>
      <c r="E29700" t="s">
        <v>26147</v>
      </c>
    </row>
    <row r="29701" spans="2:5">
      <c r="B29701" s="48" t="s">
        <v>15866</v>
      </c>
      <c r="E29701" t="s">
        <v>26147</v>
      </c>
    </row>
    <row r="29702" spans="2:5">
      <c r="B29702" s="48" t="s">
        <v>26891</v>
      </c>
      <c r="E29702" t="s">
        <v>26147</v>
      </c>
    </row>
    <row r="29703" spans="2:5">
      <c r="B29703" s="48" t="s">
        <v>26892</v>
      </c>
      <c r="E29703" t="s">
        <v>26147</v>
      </c>
    </row>
    <row r="29704" spans="2:5">
      <c r="B29704" s="48" t="s">
        <v>17017</v>
      </c>
      <c r="E29704" t="s">
        <v>26107</v>
      </c>
    </row>
    <row r="29705" spans="2:5">
      <c r="B29705" s="48" t="s">
        <v>6736</v>
      </c>
      <c r="E29705" t="s">
        <v>26107</v>
      </c>
    </row>
    <row r="29706" spans="2:5">
      <c r="B29706" s="48" t="s">
        <v>26893</v>
      </c>
      <c r="E29706" t="s">
        <v>26107</v>
      </c>
    </row>
    <row r="29707" spans="2:5">
      <c r="B29707" s="48" t="s">
        <v>26894</v>
      </c>
      <c r="E29707" t="s">
        <v>26107</v>
      </c>
    </row>
    <row r="29708" spans="2:5">
      <c r="B29708" s="48" t="s">
        <v>26895</v>
      </c>
      <c r="E29708" t="s">
        <v>26098</v>
      </c>
    </row>
    <row r="29709" spans="2:5">
      <c r="B29709" s="48" t="s">
        <v>26896</v>
      </c>
      <c r="E29709" t="s">
        <v>26097</v>
      </c>
    </row>
    <row r="29710" spans="2:5">
      <c r="B29710" s="48" t="s">
        <v>26503</v>
      </c>
      <c r="E29710" t="s">
        <v>26097</v>
      </c>
    </row>
    <row r="29711" spans="2:5">
      <c r="B29711" s="48" t="s">
        <v>26897</v>
      </c>
      <c r="E29711" t="s">
        <v>26097</v>
      </c>
    </row>
    <row r="29712" spans="2:5">
      <c r="B29712" s="48" t="s">
        <v>26898</v>
      </c>
      <c r="E29712" t="s">
        <v>26143</v>
      </c>
    </row>
    <row r="29713" spans="2:5">
      <c r="B29713" s="48" t="s">
        <v>26899</v>
      </c>
      <c r="E29713" t="s">
        <v>26086</v>
      </c>
    </row>
    <row r="29714" spans="2:5">
      <c r="B29714" s="48" t="s">
        <v>22729</v>
      </c>
      <c r="E29714" t="s">
        <v>26094</v>
      </c>
    </row>
    <row r="29715" spans="2:5">
      <c r="B29715" s="48" t="s">
        <v>26900</v>
      </c>
      <c r="E29715" t="s">
        <v>26086</v>
      </c>
    </row>
    <row r="29716" spans="2:5">
      <c r="B29716" s="48" t="s">
        <v>26901</v>
      </c>
      <c r="E29716" t="s">
        <v>26205</v>
      </c>
    </row>
    <row r="29717" spans="2:5">
      <c r="B29717" s="48" t="s">
        <v>26902</v>
      </c>
      <c r="E29717" t="s">
        <v>26205</v>
      </c>
    </row>
    <row r="29718" spans="2:5">
      <c r="B29718" s="48" t="s">
        <v>26903</v>
      </c>
      <c r="E29718" t="s">
        <v>26107</v>
      </c>
    </row>
    <row r="29719" spans="2:5">
      <c r="B29719" s="48" t="s">
        <v>24038</v>
      </c>
      <c r="E29719" t="s">
        <v>26149</v>
      </c>
    </row>
    <row r="29720" spans="2:5">
      <c r="B29720" s="48" t="s">
        <v>26904</v>
      </c>
      <c r="E29720" t="s">
        <v>26149</v>
      </c>
    </row>
    <row r="29721" spans="2:5">
      <c r="B29721" s="48" t="s">
        <v>26905</v>
      </c>
      <c r="E29721" t="s">
        <v>26149</v>
      </c>
    </row>
    <row r="29722" spans="2:5">
      <c r="B29722" s="48" t="s">
        <v>26906</v>
      </c>
      <c r="E29722" t="s">
        <v>26090</v>
      </c>
    </row>
    <row r="29723" spans="2:5">
      <c r="B29723" s="48" t="s">
        <v>26907</v>
      </c>
      <c r="E29723" t="s">
        <v>26090</v>
      </c>
    </row>
    <row r="29724" spans="2:5">
      <c r="B29724" s="118" t="s">
        <v>26908</v>
      </c>
      <c r="E29724" t="s">
        <v>26105</v>
      </c>
    </row>
    <row r="29725" spans="2:5">
      <c r="B29725" s="82" t="s">
        <v>23536</v>
      </c>
      <c r="E29725" t="s">
        <v>26105</v>
      </c>
    </row>
    <row r="29726" spans="2:5">
      <c r="B29726" s="48" t="s">
        <v>26909</v>
      </c>
      <c r="E29726" t="s">
        <v>26105</v>
      </c>
    </row>
    <row r="29727" spans="2:5">
      <c r="B29727" s="48" t="s">
        <v>26910</v>
      </c>
      <c r="E29727" t="s">
        <v>26105</v>
      </c>
    </row>
    <row r="29728" spans="2:5">
      <c r="B29728" s="118" t="s">
        <v>26911</v>
      </c>
      <c r="E29728" t="s">
        <v>26177</v>
      </c>
    </row>
    <row r="29729" spans="2:5">
      <c r="B29729" s="118" t="s">
        <v>325</v>
      </c>
      <c r="E29729" t="s">
        <v>26177</v>
      </c>
    </row>
    <row r="29730" spans="2:5">
      <c r="B29730" s="118" t="s">
        <v>26912</v>
      </c>
      <c r="E29730" t="s">
        <v>26177</v>
      </c>
    </row>
    <row r="29731" spans="2:5">
      <c r="B29731" s="118" t="s">
        <v>6637</v>
      </c>
      <c r="E29731" t="s">
        <v>26177</v>
      </c>
    </row>
    <row r="29732" spans="2:5">
      <c r="B29732" s="48" t="s">
        <v>19573</v>
      </c>
      <c r="E29732" t="s">
        <v>26114</v>
      </c>
    </row>
    <row r="29733" spans="2:5">
      <c r="B29733" s="48" t="s">
        <v>26913</v>
      </c>
      <c r="E29733" t="s">
        <v>26114</v>
      </c>
    </row>
    <row r="29734" spans="2:5">
      <c r="B29734" s="48" t="s">
        <v>26914</v>
      </c>
      <c r="E29734" t="s">
        <v>26114</v>
      </c>
    </row>
    <row r="29735" spans="2:5">
      <c r="B29735" s="48" t="s">
        <v>26915</v>
      </c>
      <c r="E29735" t="s">
        <v>26149</v>
      </c>
    </row>
    <row r="29736" spans="2:5">
      <c r="B29736" s="48" t="s">
        <v>26916</v>
      </c>
      <c r="E29736" t="s">
        <v>26149</v>
      </c>
    </row>
    <row r="29737" spans="2:5">
      <c r="B29737" s="3" t="s">
        <v>26917</v>
      </c>
      <c r="E29737" t="s">
        <v>26149</v>
      </c>
    </row>
    <row r="29738" spans="2:5">
      <c r="B29738" s="48" t="s">
        <v>26918</v>
      </c>
      <c r="E29738" t="s">
        <v>26149</v>
      </c>
    </row>
    <row r="29739" spans="2:5">
      <c r="B29739" s="48" t="s">
        <v>8299</v>
      </c>
      <c r="E29739" t="s">
        <v>26149</v>
      </c>
    </row>
    <row r="29740" spans="2:5">
      <c r="B29740" s="48" t="s">
        <v>21373</v>
      </c>
      <c r="E29740" t="s">
        <v>26149</v>
      </c>
    </row>
    <row r="29741" spans="2:5">
      <c r="B29741" s="48" t="s">
        <v>26919</v>
      </c>
      <c r="E29741" t="s">
        <v>26149</v>
      </c>
    </row>
    <row r="29742" spans="2:5">
      <c r="B29742" s="48" t="s">
        <v>26920</v>
      </c>
      <c r="E29742" t="s">
        <v>26149</v>
      </c>
    </row>
    <row r="29743" spans="2:5">
      <c r="B29743" s="48" t="s">
        <v>19005</v>
      </c>
      <c r="E29743" t="s">
        <v>26149</v>
      </c>
    </row>
    <row r="29744" spans="2:5">
      <c r="B29744" s="48" t="s">
        <v>26921</v>
      </c>
      <c r="E29744" t="s">
        <v>26094</v>
      </c>
    </row>
    <row r="29745" spans="2:5">
      <c r="B29745" s="48" t="s">
        <v>11820</v>
      </c>
      <c r="E29745" t="s">
        <v>26094</v>
      </c>
    </row>
    <row r="29746" spans="2:5">
      <c r="B29746" s="48" t="s">
        <v>26922</v>
      </c>
      <c r="E29746" t="s">
        <v>26094</v>
      </c>
    </row>
    <row r="29747" spans="2:5">
      <c r="B29747" s="48" t="s">
        <v>26923</v>
      </c>
      <c r="E29747" t="s">
        <v>26094</v>
      </c>
    </row>
    <row r="29748" spans="2:5">
      <c r="B29748" s="48" t="s">
        <v>26924</v>
      </c>
      <c r="E29748" t="s">
        <v>26094</v>
      </c>
    </row>
    <row r="29749" spans="2:5">
      <c r="B29749" s="48" t="s">
        <v>394</v>
      </c>
      <c r="E29749" t="s">
        <v>26094</v>
      </c>
    </row>
    <row r="29750" spans="2:5">
      <c r="B29750" s="3" t="s">
        <v>26925</v>
      </c>
      <c r="E29750" t="s">
        <v>26094</v>
      </c>
    </row>
    <row r="29751" spans="2:5">
      <c r="B29751" s="3" t="s">
        <v>26926</v>
      </c>
      <c r="E29751" t="s">
        <v>26097</v>
      </c>
    </row>
    <row r="29752" spans="2:5">
      <c r="B29752" s="48" t="s">
        <v>26326</v>
      </c>
      <c r="E29752" t="s">
        <v>26097</v>
      </c>
    </row>
    <row r="29753" spans="2:5">
      <c r="B29753" s="48" t="s">
        <v>26927</v>
      </c>
      <c r="E29753" t="s">
        <v>26102</v>
      </c>
    </row>
    <row r="29754" spans="2:5">
      <c r="B29754" s="48" t="s">
        <v>26928</v>
      </c>
      <c r="E29754" t="s">
        <v>26090</v>
      </c>
    </row>
    <row r="29755" spans="2:5">
      <c r="B29755" s="48" t="s">
        <v>26929</v>
      </c>
      <c r="E29755" t="s">
        <v>26090</v>
      </c>
    </row>
    <row r="29756" spans="2:5">
      <c r="B29756" s="48" t="s">
        <v>26930</v>
      </c>
      <c r="E29756" t="s">
        <v>26090</v>
      </c>
    </row>
    <row r="29757" spans="2:5">
      <c r="B29757" s="48" t="s">
        <v>26931</v>
      </c>
      <c r="E29757" t="s">
        <v>26098</v>
      </c>
    </row>
    <row r="29758" spans="2:5">
      <c r="B29758" s="3" t="s">
        <v>17633</v>
      </c>
      <c r="E29758" t="s">
        <v>26098</v>
      </c>
    </row>
    <row r="29759" spans="2:5">
      <c r="B29759" s="48" t="s">
        <v>26932</v>
      </c>
      <c r="E29759" t="s">
        <v>26098</v>
      </c>
    </row>
    <row r="29760" spans="2:5">
      <c r="B29760" s="82" t="s">
        <v>2604</v>
      </c>
      <c r="E29760" t="s">
        <v>26123</v>
      </c>
    </row>
    <row r="29761" spans="2:5">
      <c r="B29761" s="82" t="s">
        <v>12090</v>
      </c>
      <c r="E29761" t="s">
        <v>26123</v>
      </c>
    </row>
    <row r="29762" spans="2:5">
      <c r="B29762" s="48" t="s">
        <v>26933</v>
      </c>
      <c r="E29762" t="s">
        <v>26123</v>
      </c>
    </row>
    <row r="29763" spans="2:5">
      <c r="B29763" s="48" t="s">
        <v>24223</v>
      </c>
      <c r="E29763" t="s">
        <v>26086</v>
      </c>
    </row>
    <row r="29764" spans="2:5">
      <c r="B29764" s="48" t="s">
        <v>26934</v>
      </c>
      <c r="E29764" t="s">
        <v>26205</v>
      </c>
    </row>
    <row r="29765" spans="2:5">
      <c r="B29765" s="48" t="s">
        <v>26935</v>
      </c>
      <c r="E29765" t="s">
        <v>26210</v>
      </c>
    </row>
    <row r="29766" spans="2:5">
      <c r="B29766" s="48" t="s">
        <v>26936</v>
      </c>
      <c r="E29766" t="s">
        <v>26218</v>
      </c>
    </row>
    <row r="29767" spans="2:5">
      <c r="B29767" s="48" t="s">
        <v>26937</v>
      </c>
      <c r="E29767" t="s">
        <v>26218</v>
      </c>
    </row>
    <row r="29768" spans="2:5">
      <c r="B29768" s="48" t="s">
        <v>1434</v>
      </c>
      <c r="E29768" t="s">
        <v>26088</v>
      </c>
    </row>
    <row r="29769" spans="2:5">
      <c r="B29769" s="48" t="s">
        <v>26938</v>
      </c>
      <c r="E29769" t="s">
        <v>26145</v>
      </c>
    </row>
    <row r="29770" spans="2:5">
      <c r="B29770" s="48" t="s">
        <v>26939</v>
      </c>
      <c r="E29770" t="s">
        <v>26145</v>
      </c>
    </row>
    <row r="29771" spans="2:5">
      <c r="B29771" s="48" t="s">
        <v>26940</v>
      </c>
      <c r="E29771" t="s">
        <v>26145</v>
      </c>
    </row>
    <row r="29772" spans="2:5">
      <c r="B29772" s="48" t="s">
        <v>26383</v>
      </c>
      <c r="E29772" t="s">
        <v>26145</v>
      </c>
    </row>
    <row r="29773" spans="2:5">
      <c r="B29773" s="48" t="s">
        <v>26941</v>
      </c>
      <c r="E29773" t="s">
        <v>26145</v>
      </c>
    </row>
    <row r="29774" spans="2:5">
      <c r="B29774" s="48" t="s">
        <v>26942</v>
      </c>
      <c r="E29774" t="s">
        <v>26145</v>
      </c>
    </row>
    <row r="29775" spans="2:5">
      <c r="B29775" s="48" t="s">
        <v>26943</v>
      </c>
      <c r="E29775" t="s">
        <v>26147</v>
      </c>
    </row>
    <row r="29776" spans="2:5">
      <c r="B29776" s="48" t="s">
        <v>26944</v>
      </c>
      <c r="E29776" t="s">
        <v>26107</v>
      </c>
    </row>
    <row r="29777" spans="2:5">
      <c r="B29777" s="3" t="s">
        <v>26945</v>
      </c>
      <c r="E29777" t="s">
        <v>26161</v>
      </c>
    </row>
    <row r="29778" spans="2:5">
      <c r="B29778" s="3" t="s">
        <v>26946</v>
      </c>
      <c r="E29778" t="s">
        <v>26084</v>
      </c>
    </row>
    <row r="29779" spans="2:5">
      <c r="B29779" s="3" t="s">
        <v>26947</v>
      </c>
      <c r="E29779" t="s">
        <v>26084</v>
      </c>
    </row>
    <row r="29780" spans="2:5">
      <c r="B29780" s="3" t="s">
        <v>26948</v>
      </c>
      <c r="E29780" t="s">
        <v>26084</v>
      </c>
    </row>
    <row r="29781" spans="2:5">
      <c r="B29781" s="3" t="s">
        <v>26949</v>
      </c>
      <c r="E29781" t="s">
        <v>26084</v>
      </c>
    </row>
    <row r="29782" spans="2:5">
      <c r="B29782" s="119" t="s">
        <v>26950</v>
      </c>
      <c r="E29782" t="s">
        <v>26161</v>
      </c>
    </row>
    <row r="29783" spans="2:5">
      <c r="B29783" s="3" t="s">
        <v>26951</v>
      </c>
      <c r="E29783" t="s">
        <v>26161</v>
      </c>
    </row>
    <row r="29784" spans="2:5">
      <c r="B29784" s="119" t="s">
        <v>26952</v>
      </c>
      <c r="E29784" t="s">
        <v>26105</v>
      </c>
    </row>
    <row r="29785" spans="2:5">
      <c r="B29785" s="119" t="s">
        <v>26953</v>
      </c>
      <c r="E29785" t="s">
        <v>26105</v>
      </c>
    </row>
    <row r="29786" spans="2:5">
      <c r="B29786" s="3" t="s">
        <v>26954</v>
      </c>
      <c r="E29786" t="s">
        <v>26114</v>
      </c>
    </row>
    <row r="29787" spans="2:5">
      <c r="B29787" s="3" t="s">
        <v>16668</v>
      </c>
      <c r="E29787" t="s">
        <v>26149</v>
      </c>
    </row>
    <row r="29788" spans="2:5">
      <c r="B29788" s="3" t="s">
        <v>26955</v>
      </c>
      <c r="E29788" t="s">
        <v>26149</v>
      </c>
    </row>
    <row r="29789" spans="2:5">
      <c r="B29789" s="3" t="s">
        <v>16671</v>
      </c>
      <c r="E29789" t="s">
        <v>26149</v>
      </c>
    </row>
    <row r="29790" spans="2:5">
      <c r="B29790" s="3" t="s">
        <v>16821</v>
      </c>
      <c r="E29790" t="s">
        <v>26149</v>
      </c>
    </row>
    <row r="29791" spans="2:5">
      <c r="B29791" s="3" t="s">
        <v>26956</v>
      </c>
      <c r="E29791" t="s">
        <v>26149</v>
      </c>
    </row>
    <row r="29792" spans="2:5">
      <c r="B29792" s="3" t="s">
        <v>16273</v>
      </c>
      <c r="E29792" t="s">
        <v>26149</v>
      </c>
    </row>
    <row r="29793" spans="2:5">
      <c r="B29793" s="49" t="s">
        <v>26957</v>
      </c>
      <c r="E29793" t="s">
        <v>26149</v>
      </c>
    </row>
    <row r="29794" spans="2:5">
      <c r="B29794" s="3" t="s">
        <v>26958</v>
      </c>
      <c r="E29794" t="s">
        <v>26102</v>
      </c>
    </row>
    <row r="29795" spans="2:5">
      <c r="B29795" s="3" t="s">
        <v>26959</v>
      </c>
      <c r="E29795" t="s">
        <v>26102</v>
      </c>
    </row>
    <row r="29796" spans="2:5">
      <c r="B29796" s="3" t="s">
        <v>26960</v>
      </c>
      <c r="E29796" t="s">
        <v>26097</v>
      </c>
    </row>
    <row r="29797" spans="2:5">
      <c r="B29797" s="3" t="s">
        <v>26961</v>
      </c>
      <c r="E29797" t="s">
        <v>26090</v>
      </c>
    </row>
    <row r="29798" spans="2:5">
      <c r="B29798" s="3" t="s">
        <v>26962</v>
      </c>
      <c r="E29798" t="s">
        <v>26090</v>
      </c>
    </row>
    <row r="29799" spans="2:5">
      <c r="B29799" s="3" t="s">
        <v>26963</v>
      </c>
      <c r="E29799" t="s">
        <v>26090</v>
      </c>
    </row>
    <row r="29800" spans="2:5">
      <c r="B29800" s="3" t="s">
        <v>26964</v>
      </c>
      <c r="E29800" t="s">
        <v>26098</v>
      </c>
    </row>
    <row r="29801" spans="2:5">
      <c r="B29801" s="3" t="s">
        <v>26965</v>
      </c>
      <c r="E29801" t="s">
        <v>26086</v>
      </c>
    </row>
    <row r="29802" spans="2:5">
      <c r="B29802" s="204" t="s">
        <v>26966</v>
      </c>
      <c r="E29802" t="s">
        <v>26086</v>
      </c>
    </row>
    <row r="29803" spans="2:5">
      <c r="B29803" s="119" t="s">
        <v>26967</v>
      </c>
      <c r="E29803" t="s">
        <v>26086</v>
      </c>
    </row>
    <row r="29804" spans="2:5">
      <c r="B29804" s="3" t="s">
        <v>26968</v>
      </c>
      <c r="E29804" t="s">
        <v>26205</v>
      </c>
    </row>
    <row r="29805" spans="2:5">
      <c r="B29805" s="3" t="s">
        <v>26969</v>
      </c>
      <c r="E29805" t="s">
        <v>26205</v>
      </c>
    </row>
    <row r="29806" spans="2:5">
      <c r="B29806" s="3" t="s">
        <v>22777</v>
      </c>
      <c r="E29806" t="s">
        <v>26205</v>
      </c>
    </row>
    <row r="29807" spans="2:5">
      <c r="B29807" s="119" t="s">
        <v>26970</v>
      </c>
      <c r="E29807" t="s">
        <v>26205</v>
      </c>
    </row>
    <row r="29808" spans="2:5">
      <c r="B29808" s="3" t="s">
        <v>26971</v>
      </c>
      <c r="E29808" t="s">
        <v>26205</v>
      </c>
    </row>
    <row r="29809" spans="2:5">
      <c r="B29809" s="3" t="s">
        <v>26972</v>
      </c>
      <c r="E29809" t="s">
        <v>26210</v>
      </c>
    </row>
    <row r="29810" spans="2:5">
      <c r="B29810" s="3" t="s">
        <v>26230</v>
      </c>
      <c r="E29810" t="s">
        <v>26143</v>
      </c>
    </row>
    <row r="29811" spans="2:5">
      <c r="B29811" s="3" t="s">
        <v>26973</v>
      </c>
      <c r="E29811" t="s">
        <v>26088</v>
      </c>
    </row>
    <row r="29812" spans="2:5">
      <c r="B29812" s="3" t="s">
        <v>26974</v>
      </c>
      <c r="E29812" t="s">
        <v>26088</v>
      </c>
    </row>
    <row r="29813" spans="2:5">
      <c r="B29813" s="3" t="s">
        <v>26578</v>
      </c>
      <c r="E29813" t="s">
        <v>26145</v>
      </c>
    </row>
    <row r="29814" spans="2:5">
      <c r="B29814" s="3" t="s">
        <v>26975</v>
      </c>
      <c r="E29814" t="s">
        <v>26145</v>
      </c>
    </row>
    <row r="29815" spans="2:5">
      <c r="B29815" s="3" t="s">
        <v>26976</v>
      </c>
      <c r="E29815" t="s">
        <v>26145</v>
      </c>
    </row>
    <row r="29816" spans="2:5">
      <c r="B29816" s="3" t="s">
        <v>26977</v>
      </c>
      <c r="E29816" t="s">
        <v>26145</v>
      </c>
    </row>
    <row r="29817" spans="2:5">
      <c r="B29817" s="3" t="s">
        <v>26978</v>
      </c>
      <c r="E29817" t="s">
        <v>26147</v>
      </c>
    </row>
    <row r="29818" spans="2:5">
      <c r="B29818" s="3" t="s">
        <v>26979</v>
      </c>
      <c r="E29818" t="s">
        <v>26098</v>
      </c>
    </row>
    <row r="29819" spans="2:5">
      <c r="B29819" s="3" t="s">
        <v>26980</v>
      </c>
      <c r="E29819" t="s">
        <v>26098</v>
      </c>
    </row>
    <row r="29820" spans="2:5">
      <c r="B29820" s="48" t="s">
        <v>26981</v>
      </c>
      <c r="E29820" t="s">
        <v>26215</v>
      </c>
    </row>
    <row r="29821" spans="2:5">
      <c r="B29821" s="49" t="s">
        <v>25731</v>
      </c>
      <c r="E29821" t="s">
        <v>26094</v>
      </c>
    </row>
    <row r="29822" spans="2:5">
      <c r="B29822" s="48" t="s">
        <v>26982</v>
      </c>
      <c r="E29822" t="s">
        <v>26149</v>
      </c>
    </row>
    <row r="29823" spans="2:5">
      <c r="B29823" s="3" t="s">
        <v>26983</v>
      </c>
      <c r="E29823" t="s">
        <v>26161</v>
      </c>
    </row>
    <row r="29824" spans="2:5">
      <c r="B29824" s="3" t="s">
        <v>12157</v>
      </c>
      <c r="E29824" t="s">
        <v>26161</v>
      </c>
    </row>
    <row r="29825" spans="2:5">
      <c r="B29825" s="3" t="s">
        <v>26984</v>
      </c>
      <c r="E29825" t="s">
        <v>26161</v>
      </c>
    </row>
    <row r="29826" spans="2:5">
      <c r="B29826" s="3" t="s">
        <v>26985</v>
      </c>
      <c r="E29826" t="s">
        <v>26177</v>
      </c>
    </row>
    <row r="29827" spans="2:5">
      <c r="B29827" s="3" t="s">
        <v>23536</v>
      </c>
      <c r="E29827" t="s">
        <v>26177</v>
      </c>
    </row>
    <row r="29828" spans="2:5">
      <c r="B29828" s="3" t="s">
        <v>26986</v>
      </c>
      <c r="E29828" t="s">
        <v>26114</v>
      </c>
    </row>
    <row r="29829" spans="2:5">
      <c r="B29829" s="3" t="s">
        <v>26987</v>
      </c>
      <c r="E29829" t="s">
        <v>26114</v>
      </c>
    </row>
    <row r="29830" spans="2:5">
      <c r="B29830" s="3" t="s">
        <v>17585</v>
      </c>
      <c r="E29830" t="s">
        <v>26114</v>
      </c>
    </row>
    <row r="29831" spans="2:5">
      <c r="B29831" s="3" t="s">
        <v>26988</v>
      </c>
      <c r="E29831" t="s">
        <v>26149</v>
      </c>
    </row>
    <row r="29832" spans="2:5">
      <c r="B29832" s="3" t="s">
        <v>17933</v>
      </c>
      <c r="E29832" t="s">
        <v>26094</v>
      </c>
    </row>
    <row r="29833" spans="2:5">
      <c r="B29833" s="3" t="s">
        <v>26989</v>
      </c>
      <c r="E29833" t="s">
        <v>26094</v>
      </c>
    </row>
    <row r="29834" spans="2:5">
      <c r="B29834" s="3" t="s">
        <v>26990</v>
      </c>
      <c r="E29834" t="s">
        <v>26097</v>
      </c>
    </row>
    <row r="29835" spans="2:5">
      <c r="B29835" s="205" t="s">
        <v>26991</v>
      </c>
      <c r="E29835" t="s">
        <v>26097</v>
      </c>
    </row>
    <row r="29836" spans="2:5">
      <c r="B29836" s="3" t="s">
        <v>26992</v>
      </c>
      <c r="E29836" t="s">
        <v>26102</v>
      </c>
    </row>
    <row r="29837" spans="2:5">
      <c r="B29837" s="3" t="s">
        <v>26993</v>
      </c>
      <c r="E29837" t="s">
        <v>26102</v>
      </c>
    </row>
    <row r="29838" spans="2:5">
      <c r="B29838" s="3" t="s">
        <v>26994</v>
      </c>
      <c r="E29838" t="s">
        <v>26090</v>
      </c>
    </row>
    <row r="29839" spans="2:5">
      <c r="B29839" s="3" t="s">
        <v>26995</v>
      </c>
      <c r="E29839" t="s">
        <v>26084</v>
      </c>
    </row>
    <row r="29840" spans="2:5">
      <c r="B29840" s="3" t="s">
        <v>26996</v>
      </c>
      <c r="E29840" t="s">
        <v>26084</v>
      </c>
    </row>
    <row r="29841" spans="2:5">
      <c r="B29841" s="51" t="s">
        <v>26997</v>
      </c>
      <c r="E29841" t="s">
        <v>26123</v>
      </c>
    </row>
    <row r="29842" spans="2:5">
      <c r="B29842" s="82" t="s">
        <v>26998</v>
      </c>
      <c r="E29842" t="s">
        <v>26086</v>
      </c>
    </row>
    <row r="29843" spans="2:5">
      <c r="B29843" s="3" t="s">
        <v>19882</v>
      </c>
      <c r="E29843" t="s">
        <v>26086</v>
      </c>
    </row>
    <row r="29844" spans="2:5">
      <c r="B29844" s="3" t="s">
        <v>26999</v>
      </c>
      <c r="E29844" t="s">
        <v>26086</v>
      </c>
    </row>
    <row r="29845" spans="2:5">
      <c r="B29845" s="3" t="s">
        <v>26844</v>
      </c>
      <c r="E29845" t="s">
        <v>26086</v>
      </c>
    </row>
    <row r="29846" spans="2:5">
      <c r="B29846" s="3" t="s">
        <v>24397</v>
      </c>
      <c r="E29846" t="s">
        <v>26210</v>
      </c>
    </row>
    <row r="29847" spans="2:5">
      <c r="B29847" s="3" t="s">
        <v>17003</v>
      </c>
      <c r="E29847" t="s">
        <v>26210</v>
      </c>
    </row>
    <row r="29848" spans="2:5">
      <c r="B29848" s="3" t="s">
        <v>27000</v>
      </c>
      <c r="E29848" t="s">
        <v>26143</v>
      </c>
    </row>
    <row r="29849" spans="2:5">
      <c r="B29849" s="3" t="s">
        <v>27001</v>
      </c>
      <c r="E29849" t="s">
        <v>26215</v>
      </c>
    </row>
    <row r="29850" spans="2:5">
      <c r="B29850" s="3" t="s">
        <v>27002</v>
      </c>
      <c r="E29850" t="s">
        <v>26215</v>
      </c>
    </row>
    <row r="29851" spans="2:5">
      <c r="B29851" s="3" t="s">
        <v>27003</v>
      </c>
      <c r="E29851" t="s">
        <v>26218</v>
      </c>
    </row>
    <row r="29852" spans="2:5">
      <c r="B29852" s="3" t="s">
        <v>27004</v>
      </c>
      <c r="E29852" t="s">
        <v>26088</v>
      </c>
    </row>
    <row r="29853" spans="2:5">
      <c r="B29853" s="3" t="s">
        <v>27005</v>
      </c>
      <c r="E29853" t="s">
        <v>26088</v>
      </c>
    </row>
    <row r="29854" spans="2:5">
      <c r="B29854" s="3" t="s">
        <v>11820</v>
      </c>
      <c r="E29854" t="s">
        <v>26147</v>
      </c>
    </row>
    <row r="29855" spans="2:5">
      <c r="B29855" s="3" t="s">
        <v>27006</v>
      </c>
      <c r="E29855" t="s">
        <v>26147</v>
      </c>
    </row>
    <row r="29856" spans="2:5">
      <c r="B29856" s="82" t="s">
        <v>27007</v>
      </c>
      <c r="E29856" t="s">
        <v>26107</v>
      </c>
    </row>
    <row r="29857" spans="2:5">
      <c r="B29857" s="3" t="s">
        <v>27008</v>
      </c>
      <c r="E29857" t="s">
        <v>26097</v>
      </c>
    </row>
    <row r="29858" spans="2:5">
      <c r="B29858" s="3" t="s">
        <v>27009</v>
      </c>
      <c r="E29858" t="s">
        <v>26205</v>
      </c>
    </row>
    <row r="29859" spans="2:5">
      <c r="B29859" s="3" t="s">
        <v>27010</v>
      </c>
      <c r="E29859" t="s">
        <v>26090</v>
      </c>
    </row>
    <row r="29860" spans="2:5">
      <c r="B29860" s="3" t="s">
        <v>27011</v>
      </c>
      <c r="E29860" t="s">
        <v>26090</v>
      </c>
    </row>
    <row r="29861" spans="2:5">
      <c r="B29861" s="3" t="s">
        <v>27012</v>
      </c>
      <c r="E29861" t="s">
        <v>26205</v>
      </c>
    </row>
    <row r="29862" spans="2:5">
      <c r="B29862" s="3" t="s">
        <v>27013</v>
      </c>
      <c r="E29862" t="s">
        <v>26210</v>
      </c>
    </row>
    <row r="29863" spans="2:5">
      <c r="B29863" s="3" t="s">
        <v>1133</v>
      </c>
      <c r="E29863" t="s">
        <v>26210</v>
      </c>
    </row>
    <row r="29864" spans="2:5">
      <c r="B29864" s="3" t="s">
        <v>27014</v>
      </c>
      <c r="E29864" t="s">
        <v>26210</v>
      </c>
    </row>
    <row r="29865" spans="2:5">
      <c r="B29865" s="3" t="s">
        <v>27015</v>
      </c>
      <c r="E29865" t="s">
        <v>26210</v>
      </c>
    </row>
    <row r="29866" spans="2:5">
      <c r="B29866" s="3" t="s">
        <v>27016</v>
      </c>
      <c r="E29866" t="s">
        <v>26210</v>
      </c>
    </row>
    <row r="29867" spans="2:5">
      <c r="B29867" s="3" t="s">
        <v>12345</v>
      </c>
      <c r="E29867" t="s">
        <v>26149</v>
      </c>
    </row>
    <row r="29868" spans="2:5">
      <c r="B29868" s="3" t="s">
        <v>27017</v>
      </c>
      <c r="E29868" t="s">
        <v>26097</v>
      </c>
    </row>
    <row r="29869" spans="2:5">
      <c r="B29869" s="3" t="s">
        <v>27018</v>
      </c>
      <c r="E29869" t="s">
        <v>26097</v>
      </c>
    </row>
    <row r="29870" spans="2:5">
      <c r="B29870" s="3" t="s">
        <v>27019</v>
      </c>
      <c r="E29870" t="s">
        <v>26097</v>
      </c>
    </row>
    <row r="29871" spans="2:5">
      <c r="B29871" s="3" t="s">
        <v>7374</v>
      </c>
      <c r="E29871" t="s">
        <v>26114</v>
      </c>
    </row>
    <row r="29872" spans="2:5">
      <c r="B29872" s="3" t="s">
        <v>27020</v>
      </c>
      <c r="E29872" t="s">
        <v>26145</v>
      </c>
    </row>
    <row r="29873" spans="2:5">
      <c r="B29873" s="3" t="s">
        <v>12441</v>
      </c>
      <c r="E29873" t="s">
        <v>26145</v>
      </c>
    </row>
    <row r="29874" spans="2:5">
      <c r="B29874" s="3" t="s">
        <v>27021</v>
      </c>
      <c r="E29874" t="s">
        <v>26145</v>
      </c>
    </row>
    <row r="29875" spans="2:5">
      <c r="B29875" s="3" t="s">
        <v>27022</v>
      </c>
      <c r="E29875" t="s">
        <v>26143</v>
      </c>
    </row>
    <row r="29876" spans="2:5">
      <c r="B29876" s="3" t="s">
        <v>27023</v>
      </c>
      <c r="E29876" t="s">
        <v>26086</v>
      </c>
    </row>
    <row r="29877" spans="2:5">
      <c r="B29877" s="3" t="s">
        <v>27024</v>
      </c>
      <c r="E29877" t="s">
        <v>26177</v>
      </c>
    </row>
    <row r="29878" spans="2:5">
      <c r="B29878" s="3" t="s">
        <v>27025</v>
      </c>
      <c r="E29878" t="s">
        <v>26177</v>
      </c>
    </row>
    <row r="29879" spans="2:5">
      <c r="B29879" s="3" t="s">
        <v>27026</v>
      </c>
      <c r="E29879" t="s">
        <v>26114</v>
      </c>
    </row>
    <row r="29880" spans="2:5">
      <c r="B29880" s="3" t="s">
        <v>27027</v>
      </c>
      <c r="E29880" t="s">
        <v>26114</v>
      </c>
    </row>
    <row r="29881" spans="2:5">
      <c r="B29881" s="3" t="s">
        <v>27028</v>
      </c>
      <c r="E29881" t="s">
        <v>26090</v>
      </c>
    </row>
    <row r="29882" spans="2:5">
      <c r="B29882" s="3" t="s">
        <v>27029</v>
      </c>
      <c r="E29882" t="s">
        <v>26098</v>
      </c>
    </row>
    <row r="29883" spans="2:5">
      <c r="B29883" s="3" t="s">
        <v>27030</v>
      </c>
      <c r="E29883" t="s">
        <v>26094</v>
      </c>
    </row>
    <row r="29884" spans="2:5">
      <c r="B29884" s="206" t="s">
        <v>27031</v>
      </c>
      <c r="E29884" t="s">
        <v>26177</v>
      </c>
    </row>
    <row r="29885" spans="2:5">
      <c r="B29885" s="3" t="s">
        <v>27032</v>
      </c>
      <c r="E29885" t="s">
        <v>26094</v>
      </c>
    </row>
    <row r="29886" spans="2:5">
      <c r="B29886" s="3" t="s">
        <v>27033</v>
      </c>
      <c r="E29886" t="s">
        <v>26094</v>
      </c>
    </row>
    <row r="29887" spans="2:5">
      <c r="B29887" s="3" t="s">
        <v>9400</v>
      </c>
      <c r="E29887" t="s">
        <v>26102</v>
      </c>
    </row>
    <row r="29888" spans="2:5">
      <c r="B29888" s="6" t="s">
        <v>15915</v>
      </c>
      <c r="E29888" t="s">
        <v>26123</v>
      </c>
    </row>
    <row r="29889" spans="2:5">
      <c r="B29889" s="3" t="s">
        <v>26995</v>
      </c>
      <c r="E29889" t="s">
        <v>26218</v>
      </c>
    </row>
    <row r="29890" spans="2:5">
      <c r="B29890" s="3" t="s">
        <v>27034</v>
      </c>
      <c r="E29890" t="s">
        <v>26149</v>
      </c>
    </row>
    <row r="29891" spans="2:5">
      <c r="B29891" s="3" t="s">
        <v>27035</v>
      </c>
      <c r="E29891" t="s">
        <v>26098</v>
      </c>
    </row>
    <row r="29892" spans="2:5">
      <c r="B29892" s="3" t="s">
        <v>27036</v>
      </c>
      <c r="E29892" t="s">
        <v>26114</v>
      </c>
    </row>
    <row r="29893" spans="2:5">
      <c r="B29893" s="3" t="s">
        <v>27037</v>
      </c>
      <c r="E29893" t="s">
        <v>26088</v>
      </c>
    </row>
    <row r="29894" spans="2:5">
      <c r="B29894" s="3" t="s">
        <v>27038</v>
      </c>
      <c r="E29894" t="s">
        <v>26098</v>
      </c>
    </row>
    <row r="29895" spans="2:5">
      <c r="B29895" s="3" t="s">
        <v>23412</v>
      </c>
      <c r="E29895" t="s">
        <v>26218</v>
      </c>
    </row>
    <row r="29896" spans="2:5">
      <c r="B29896" s="3" t="s">
        <v>6820</v>
      </c>
      <c r="E29896" t="s">
        <v>26149</v>
      </c>
    </row>
    <row r="29897" spans="2:5">
      <c r="B29897" s="3" t="s">
        <v>27039</v>
      </c>
      <c r="E29897" t="s">
        <v>26123</v>
      </c>
    </row>
    <row r="29898" spans="2:5">
      <c r="B29898" s="3" t="s">
        <v>27040</v>
      </c>
      <c r="E29898" t="s">
        <v>26107</v>
      </c>
    </row>
    <row r="29899" spans="2:5">
      <c r="B29899" s="3" t="s">
        <v>27041</v>
      </c>
      <c r="E29899" t="s">
        <v>26102</v>
      </c>
    </row>
    <row r="29900" spans="2:5">
      <c r="B29900" s="3" t="s">
        <v>27042</v>
      </c>
      <c r="E29900" t="s">
        <v>26210</v>
      </c>
    </row>
    <row r="29901" spans="2:5">
      <c r="B29901" s="3" t="s">
        <v>1577</v>
      </c>
      <c r="E29901" t="s">
        <v>26218</v>
      </c>
    </row>
    <row r="29902" spans="2:5">
      <c r="B29902" s="3" t="s">
        <v>27043</v>
      </c>
      <c r="E29902" t="s">
        <v>26084</v>
      </c>
    </row>
    <row r="29903" spans="2:5">
      <c r="B29903" s="3" t="s">
        <v>4860</v>
      </c>
      <c r="E29903" t="s">
        <v>26084</v>
      </c>
    </row>
    <row r="29904" spans="2:5">
      <c r="B29904" s="3" t="s">
        <v>27044</v>
      </c>
      <c r="E29904" t="s">
        <v>26084</v>
      </c>
    </row>
    <row r="29905" spans="2:5">
      <c r="B29905" s="3" t="s">
        <v>27045</v>
      </c>
      <c r="E29905" t="s">
        <v>26084</v>
      </c>
    </row>
    <row r="29906" spans="2:5">
      <c r="B29906" s="3" t="s">
        <v>15915</v>
      </c>
      <c r="E29906" t="s">
        <v>26084</v>
      </c>
    </row>
    <row r="29907" spans="2:5">
      <c r="B29907" s="3" t="s">
        <v>27046</v>
      </c>
      <c r="E29907" t="s">
        <v>26123</v>
      </c>
    </row>
    <row r="29908" spans="2:5">
      <c r="B29908" s="3" t="s">
        <v>27047</v>
      </c>
      <c r="E29908" t="s">
        <v>26090</v>
      </c>
    </row>
    <row r="29909" spans="2:5">
      <c r="B29909" s="3" t="s">
        <v>27048</v>
      </c>
      <c r="E29909" t="s">
        <v>26098</v>
      </c>
    </row>
    <row r="29910" spans="2:5">
      <c r="B29910" s="3" t="s">
        <v>27049</v>
      </c>
      <c r="E29910" t="s">
        <v>26084</v>
      </c>
    </row>
    <row r="29911" spans="2:5">
      <c r="B29911" s="3" t="s">
        <v>27050</v>
      </c>
      <c r="E29911" t="s">
        <v>26097</v>
      </c>
    </row>
    <row r="29912" spans="2:5">
      <c r="B29912" s="3" t="s">
        <v>27051</v>
      </c>
      <c r="E29912" t="s">
        <v>26090</v>
      </c>
    </row>
    <row r="29913" spans="2:5">
      <c r="B29913" s="3" t="s">
        <v>27052</v>
      </c>
      <c r="E29913" t="s">
        <v>26143</v>
      </c>
    </row>
    <row r="29914" spans="2:5">
      <c r="B29914" s="3" t="s">
        <v>27053</v>
      </c>
      <c r="E29914" t="s">
        <v>26143</v>
      </c>
    </row>
    <row r="29915" spans="2:5">
      <c r="B29915" s="3" t="s">
        <v>1380</v>
      </c>
      <c r="E29915" t="s">
        <v>26143</v>
      </c>
    </row>
    <row r="29916" spans="2:5">
      <c r="B29916" s="3" t="s">
        <v>27054</v>
      </c>
      <c r="E29916" t="s">
        <v>26105</v>
      </c>
    </row>
    <row r="29917" spans="2:5">
      <c r="B29917" s="3" t="s">
        <v>16671</v>
      </c>
      <c r="E29917" t="s">
        <v>26105</v>
      </c>
    </row>
    <row r="29918" spans="2:5">
      <c r="B29918" s="3" t="s">
        <v>27055</v>
      </c>
      <c r="E29918" t="s">
        <v>26123</v>
      </c>
    </row>
    <row r="29919" spans="2:5">
      <c r="B29919" s="3" t="s">
        <v>15863</v>
      </c>
      <c r="E29919" t="s">
        <v>26086</v>
      </c>
    </row>
    <row r="29920" spans="2:5">
      <c r="B29920" s="6" t="s">
        <v>5320</v>
      </c>
      <c r="E29920" t="s">
        <v>26102</v>
      </c>
    </row>
    <row r="29921" spans="2:5">
      <c r="B29921" s="3" t="s">
        <v>27056</v>
      </c>
      <c r="E29921" t="s">
        <v>26218</v>
      </c>
    </row>
    <row r="29922" spans="2:5">
      <c r="B29922" s="3" t="s">
        <v>27057</v>
      </c>
      <c r="E29922" t="s">
        <v>26088</v>
      </c>
    </row>
    <row r="29923" spans="2:5">
      <c r="B29923" s="3" t="s">
        <v>27058</v>
      </c>
      <c r="E29923" t="s">
        <v>26123</v>
      </c>
    </row>
    <row r="29924" spans="2:5">
      <c r="B29924" s="3" t="s">
        <v>27059</v>
      </c>
      <c r="E29924" t="s">
        <v>26123</v>
      </c>
    </row>
    <row r="29925" spans="2:5">
      <c r="B29925" s="3" t="s">
        <v>27060</v>
      </c>
      <c r="E29925" t="s">
        <v>26123</v>
      </c>
    </row>
    <row r="29926" spans="2:5">
      <c r="B29926" s="3" t="s">
        <v>27061</v>
      </c>
      <c r="E29926" t="s">
        <v>26098</v>
      </c>
    </row>
    <row r="29927" spans="2:5">
      <c r="B29927" s="3" t="s">
        <v>16334</v>
      </c>
      <c r="E29927" t="s">
        <v>26161</v>
      </c>
    </row>
    <row r="29928" spans="2:5">
      <c r="B29928" s="3" t="s">
        <v>20676</v>
      </c>
      <c r="E29928" t="s">
        <v>26105</v>
      </c>
    </row>
    <row r="29929" spans="2:5">
      <c r="B29929" s="3" t="s">
        <v>3461</v>
      </c>
      <c r="E29929" t="s">
        <v>26105</v>
      </c>
    </row>
    <row r="29930" spans="2:5">
      <c r="B29930" s="3" t="s">
        <v>4072</v>
      </c>
      <c r="E29930" t="s">
        <v>26105</v>
      </c>
    </row>
    <row r="29931" spans="2:5">
      <c r="B29931" s="3" t="s">
        <v>27062</v>
      </c>
      <c r="E29931" t="s">
        <v>26177</v>
      </c>
    </row>
    <row r="29932" spans="2:5">
      <c r="B29932" s="3" t="s">
        <v>27063</v>
      </c>
      <c r="E29932" t="s">
        <v>26177</v>
      </c>
    </row>
    <row r="29933" spans="2:5">
      <c r="B29933" s="3" t="s">
        <v>15536</v>
      </c>
      <c r="E29933" t="s">
        <v>26114</v>
      </c>
    </row>
    <row r="29934" spans="2:5">
      <c r="B29934" s="3" t="s">
        <v>27064</v>
      </c>
      <c r="E29934" t="s">
        <v>26149</v>
      </c>
    </row>
    <row r="29935" spans="2:5">
      <c r="B29935" s="3" t="s">
        <v>27065</v>
      </c>
      <c r="E29935" t="s">
        <v>26149</v>
      </c>
    </row>
    <row r="29936" spans="2:5">
      <c r="B29936" s="3" t="s">
        <v>27066</v>
      </c>
      <c r="E29936" t="s">
        <v>26094</v>
      </c>
    </row>
    <row r="29937" spans="2:5">
      <c r="B29937" s="3" t="s">
        <v>27067</v>
      </c>
      <c r="E29937" t="s">
        <v>26094</v>
      </c>
    </row>
    <row r="29938" spans="2:5">
      <c r="B29938" s="3" t="s">
        <v>27068</v>
      </c>
      <c r="E29938" t="s">
        <v>26102</v>
      </c>
    </row>
    <row r="29939" spans="2:5">
      <c r="B29939" s="3" t="s">
        <v>27069</v>
      </c>
      <c r="E29939" t="s">
        <v>26102</v>
      </c>
    </row>
    <row r="29940" spans="2:5">
      <c r="B29940" s="3" t="s">
        <v>27070</v>
      </c>
      <c r="E29940" t="s">
        <v>26102</v>
      </c>
    </row>
    <row r="29941" spans="2:5">
      <c r="B29941" s="82" t="s">
        <v>23041</v>
      </c>
      <c r="E29941" t="s">
        <v>26102</v>
      </c>
    </row>
    <row r="29942" spans="2:5">
      <c r="B29942" s="3" t="s">
        <v>27071</v>
      </c>
      <c r="E29942" t="s">
        <v>26102</v>
      </c>
    </row>
    <row r="29943" spans="2:5">
      <c r="B29943" s="82" t="s">
        <v>26561</v>
      </c>
      <c r="E29943" t="s">
        <v>26102</v>
      </c>
    </row>
    <row r="29944" spans="2:5">
      <c r="B29944" s="82" t="s">
        <v>14169</v>
      </c>
      <c r="E29944" t="s">
        <v>26102</v>
      </c>
    </row>
    <row r="29945" spans="2:5">
      <c r="B29945" s="49" t="s">
        <v>27072</v>
      </c>
      <c r="E29945" t="s">
        <v>26090</v>
      </c>
    </row>
    <row r="29946" spans="2:5">
      <c r="B29946" s="49" t="s">
        <v>27073</v>
      </c>
      <c r="E29946" t="s">
        <v>26084</v>
      </c>
    </row>
    <row r="29947" spans="2:5">
      <c r="B29947" s="3" t="s">
        <v>27074</v>
      </c>
      <c r="E29947" t="s">
        <v>26086</v>
      </c>
    </row>
    <row r="29948" spans="2:5">
      <c r="B29948" s="3" t="s">
        <v>27075</v>
      </c>
      <c r="E29948" t="s">
        <v>26086</v>
      </c>
    </row>
    <row r="29949" spans="2:5">
      <c r="B29949" s="3" t="s">
        <v>7837</v>
      </c>
      <c r="E29949" t="s">
        <v>26086</v>
      </c>
    </row>
    <row r="29950" spans="2:5">
      <c r="B29950" s="3" t="s">
        <v>27076</v>
      </c>
      <c r="E29950" t="s">
        <v>26086</v>
      </c>
    </row>
    <row r="29951" spans="2:5">
      <c r="B29951" s="3" t="s">
        <v>27077</v>
      </c>
      <c r="E29951" t="s">
        <v>26086</v>
      </c>
    </row>
    <row r="29952" spans="2:5">
      <c r="B29952" s="3" t="s">
        <v>22463</v>
      </c>
      <c r="E29952" t="s">
        <v>26086</v>
      </c>
    </row>
    <row r="29953" spans="2:5">
      <c r="B29953" s="3" t="s">
        <v>27078</v>
      </c>
      <c r="E29953" t="s">
        <v>26086</v>
      </c>
    </row>
    <row r="29954" spans="2:5">
      <c r="B29954" s="3" t="s">
        <v>27079</v>
      </c>
      <c r="E29954" t="s">
        <v>26086</v>
      </c>
    </row>
    <row r="29955" spans="2:5">
      <c r="B29955" s="3" t="s">
        <v>27080</v>
      </c>
      <c r="E29955" t="s">
        <v>26086</v>
      </c>
    </row>
    <row r="29956" spans="2:5">
      <c r="B29956" s="3" t="s">
        <v>27081</v>
      </c>
      <c r="E29956" t="s">
        <v>26205</v>
      </c>
    </row>
    <row r="29957" spans="2:5">
      <c r="B29957" s="3" t="s">
        <v>27082</v>
      </c>
      <c r="E29957" t="s">
        <v>26205</v>
      </c>
    </row>
    <row r="29958" spans="2:5">
      <c r="B29958" s="82" t="s">
        <v>20584</v>
      </c>
      <c r="E29958" t="s">
        <v>26205</v>
      </c>
    </row>
    <row r="29959" spans="2:5">
      <c r="B29959" s="3" t="s">
        <v>8514</v>
      </c>
      <c r="E29959" t="s">
        <v>26210</v>
      </c>
    </row>
    <row r="29960" spans="2:5">
      <c r="B29960" s="3" t="s">
        <v>27083</v>
      </c>
      <c r="E29960" t="s">
        <v>26210</v>
      </c>
    </row>
    <row r="29961" spans="2:5">
      <c r="B29961" s="3" t="s">
        <v>27084</v>
      </c>
      <c r="E29961" t="s">
        <v>26210</v>
      </c>
    </row>
    <row r="29962" spans="2:5">
      <c r="B29962" s="82" t="s">
        <v>27085</v>
      </c>
      <c r="E29962" t="s">
        <v>26143</v>
      </c>
    </row>
    <row r="29963" spans="2:5">
      <c r="B29963" s="3" t="s">
        <v>23120</v>
      </c>
      <c r="E29963" t="s">
        <v>26215</v>
      </c>
    </row>
    <row r="29964" spans="2:5">
      <c r="B29964" s="3" t="s">
        <v>27086</v>
      </c>
      <c r="E29964" t="s">
        <v>26215</v>
      </c>
    </row>
    <row r="29965" spans="2:5">
      <c r="B29965" s="3" t="s">
        <v>27087</v>
      </c>
      <c r="E29965" t="s">
        <v>26215</v>
      </c>
    </row>
    <row r="29966" spans="2:5">
      <c r="B29966" s="3" t="s">
        <v>27088</v>
      </c>
      <c r="E29966" t="s">
        <v>26218</v>
      </c>
    </row>
    <row r="29967" spans="2:5">
      <c r="B29967" s="3" t="s">
        <v>672</v>
      </c>
      <c r="E29967" t="s">
        <v>26088</v>
      </c>
    </row>
    <row r="29968" spans="2:5">
      <c r="B29968" s="3" t="s">
        <v>27089</v>
      </c>
      <c r="E29968" t="s">
        <v>26088</v>
      </c>
    </row>
    <row r="29969" spans="2:5">
      <c r="B29969" s="3" t="s">
        <v>16298</v>
      </c>
      <c r="E29969" t="s">
        <v>26145</v>
      </c>
    </row>
    <row r="29970" spans="2:5">
      <c r="B29970" s="3" t="s">
        <v>27090</v>
      </c>
      <c r="E29970" t="s">
        <v>26145</v>
      </c>
    </row>
    <row r="29971" spans="2:5">
      <c r="B29971" s="49" t="s">
        <v>27091</v>
      </c>
      <c r="E29971" t="s">
        <v>26145</v>
      </c>
    </row>
    <row r="29972" spans="2:5">
      <c r="B29972" s="3" t="s">
        <v>27092</v>
      </c>
      <c r="E29972" t="s">
        <v>26147</v>
      </c>
    </row>
    <row r="29973" spans="2:5">
      <c r="B29973" s="3" t="s">
        <v>27093</v>
      </c>
      <c r="E29973" t="s">
        <v>26147</v>
      </c>
    </row>
    <row r="29974" spans="2:5">
      <c r="B29974" s="3" t="s">
        <v>27094</v>
      </c>
      <c r="E29974" t="s">
        <v>26147</v>
      </c>
    </row>
    <row r="29975" spans="2:5">
      <c r="B29975" s="3" t="s">
        <v>27095</v>
      </c>
      <c r="E29975" t="s">
        <v>26147</v>
      </c>
    </row>
    <row r="29976" spans="2:5">
      <c r="B29976" s="3" t="s">
        <v>20403</v>
      </c>
      <c r="E29976" t="s">
        <v>26215</v>
      </c>
    </row>
    <row r="29977" spans="2:5">
      <c r="B29977" s="51" t="s">
        <v>27096</v>
      </c>
      <c r="E29977" t="s">
        <v>26215</v>
      </c>
    </row>
    <row r="29978" spans="2:5">
      <c r="B29978" s="51" t="s">
        <v>2311</v>
      </c>
      <c r="E29978" t="s">
        <v>26215</v>
      </c>
    </row>
    <row r="29979" spans="2:5">
      <c r="B29979" s="51" t="s">
        <v>27097</v>
      </c>
      <c r="E29979" t="s">
        <v>26149</v>
      </c>
    </row>
    <row r="29980" spans="2:5">
      <c r="B29980" s="51" t="s">
        <v>27098</v>
      </c>
      <c r="E29980" t="s">
        <v>26210</v>
      </c>
    </row>
    <row r="29981" spans="2:5">
      <c r="B29981" s="207" t="s">
        <v>27099</v>
      </c>
      <c r="E29981" t="s">
        <v>26114</v>
      </c>
    </row>
    <row r="29982" spans="2:5">
      <c r="B29982" s="62" t="s">
        <v>27100</v>
      </c>
      <c r="E29982" t="s">
        <v>26086</v>
      </c>
    </row>
    <row r="29983" spans="2:5">
      <c r="B29983" s="48" t="s">
        <v>25434</v>
      </c>
      <c r="E29983" t="s">
        <v>26149</v>
      </c>
    </row>
    <row r="29984" spans="2:5">
      <c r="B29984" s="3" t="s">
        <v>12139</v>
      </c>
      <c r="E29984" t="s">
        <v>26149</v>
      </c>
    </row>
    <row r="29985" spans="2:5">
      <c r="B29985" s="51" t="s">
        <v>27101</v>
      </c>
      <c r="E29985" t="s">
        <v>26149</v>
      </c>
    </row>
    <row r="29986" spans="2:5">
      <c r="B29986" s="51" t="s">
        <v>27102</v>
      </c>
      <c r="E29986" t="s">
        <v>26084</v>
      </c>
    </row>
    <row r="29987" spans="2:5">
      <c r="B29987" s="51" t="s">
        <v>20029</v>
      </c>
      <c r="E29987" t="s">
        <v>26088</v>
      </c>
    </row>
    <row r="29988" spans="2:5">
      <c r="B29988" s="51" t="s">
        <v>27103</v>
      </c>
      <c r="E29988" t="s">
        <v>26114</v>
      </c>
    </row>
    <row r="29989" spans="2:5">
      <c r="B29989" s="51" t="s">
        <v>27104</v>
      </c>
      <c r="E29989" t="s">
        <v>26114</v>
      </c>
    </row>
    <row r="29990" spans="2:5">
      <c r="B29990" s="51" t="s">
        <v>27105</v>
      </c>
      <c r="E29990" t="s">
        <v>26149</v>
      </c>
    </row>
    <row r="29991" spans="2:5">
      <c r="B29991" s="51" t="s">
        <v>13087</v>
      </c>
      <c r="E29991" t="s">
        <v>26161</v>
      </c>
    </row>
    <row r="29992" spans="2:5">
      <c r="B29992" s="51" t="s">
        <v>27106</v>
      </c>
      <c r="E29992" t="s">
        <v>26161</v>
      </c>
    </row>
    <row r="29993" spans="2:5">
      <c r="B29993" s="51" t="s">
        <v>27107</v>
      </c>
      <c r="E29993" t="s">
        <v>26161</v>
      </c>
    </row>
    <row r="29994" spans="2:5">
      <c r="B29994" s="51" t="s">
        <v>27108</v>
      </c>
      <c r="E29994" t="s">
        <v>26161</v>
      </c>
    </row>
    <row r="29995" spans="2:5">
      <c r="B29995" s="51" t="s">
        <v>27109</v>
      </c>
      <c r="E29995" t="s">
        <v>26161</v>
      </c>
    </row>
    <row r="29996" spans="2:5">
      <c r="B29996" s="51" t="s">
        <v>27110</v>
      </c>
      <c r="E29996" t="s">
        <v>26114</v>
      </c>
    </row>
    <row r="29997" spans="2:5">
      <c r="B29997" s="51" t="s">
        <v>27111</v>
      </c>
      <c r="E29997" t="s">
        <v>26149</v>
      </c>
    </row>
    <row r="29998" spans="2:5">
      <c r="B29998" s="51" t="s">
        <v>27112</v>
      </c>
      <c r="E29998" t="s">
        <v>26149</v>
      </c>
    </row>
    <row r="29999" spans="2:5">
      <c r="B29999" s="51" t="s">
        <v>1695</v>
      </c>
      <c r="E29999" t="s">
        <v>26149</v>
      </c>
    </row>
    <row r="30000" spans="2:5">
      <c r="B30000" s="51" t="s">
        <v>27113</v>
      </c>
      <c r="E30000" t="s">
        <v>26149</v>
      </c>
    </row>
    <row r="30001" spans="2:5">
      <c r="B30001" s="61" t="s">
        <v>27114</v>
      </c>
      <c r="E30001" t="s">
        <v>26149</v>
      </c>
    </row>
    <row r="30002" spans="2:5">
      <c r="B30002" s="61" t="s">
        <v>27115</v>
      </c>
      <c r="E30002" t="s">
        <v>26149</v>
      </c>
    </row>
    <row r="30003" spans="2:5">
      <c r="B30003" s="51" t="s">
        <v>27116</v>
      </c>
      <c r="E30003" t="s">
        <v>26094</v>
      </c>
    </row>
    <row r="30004" spans="2:5">
      <c r="B30004" s="51" t="s">
        <v>27117</v>
      </c>
      <c r="E30004" t="s">
        <v>26094</v>
      </c>
    </row>
    <row r="30005" spans="2:5">
      <c r="B30005" s="51" t="s">
        <v>27118</v>
      </c>
      <c r="E30005" t="s">
        <v>26094</v>
      </c>
    </row>
    <row r="30006" spans="2:5">
      <c r="B30006" s="51" t="s">
        <v>10832</v>
      </c>
      <c r="E30006" t="s">
        <v>26094</v>
      </c>
    </row>
    <row r="30007" spans="2:5">
      <c r="B30007" s="62" t="s">
        <v>761</v>
      </c>
      <c r="E30007" t="s">
        <v>26102</v>
      </c>
    </row>
    <row r="30008" spans="2:5">
      <c r="B30008" s="51" t="s">
        <v>27119</v>
      </c>
      <c r="E30008" t="s">
        <v>26102</v>
      </c>
    </row>
    <row r="30009" spans="2:5">
      <c r="B30009" s="62" t="s">
        <v>27120</v>
      </c>
      <c r="E30009" t="s">
        <v>26090</v>
      </c>
    </row>
    <row r="30010" spans="2:5">
      <c r="B30010" s="51" t="s">
        <v>17438</v>
      </c>
      <c r="E30010" t="s">
        <v>26090</v>
      </c>
    </row>
    <row r="30011" spans="2:5">
      <c r="B30011" s="62" t="s">
        <v>27121</v>
      </c>
      <c r="E30011" t="s">
        <v>26090</v>
      </c>
    </row>
    <row r="30012" spans="2:5">
      <c r="B30012" s="51" t="s">
        <v>27122</v>
      </c>
      <c r="E30012" t="s">
        <v>26098</v>
      </c>
    </row>
    <row r="30013" spans="2:5">
      <c r="B30013" s="51" t="s">
        <v>16671</v>
      </c>
      <c r="E30013" t="s">
        <v>26098</v>
      </c>
    </row>
    <row r="30014" spans="2:5">
      <c r="B30014" s="62" t="s">
        <v>27123</v>
      </c>
      <c r="E30014" t="s">
        <v>26098</v>
      </c>
    </row>
    <row r="30015" spans="2:5">
      <c r="B30015" s="51" t="s">
        <v>27124</v>
      </c>
      <c r="E30015" t="s">
        <v>26086</v>
      </c>
    </row>
    <row r="30016" spans="2:5">
      <c r="B30016" s="62" t="s">
        <v>27125</v>
      </c>
      <c r="E30016" t="s">
        <v>26086</v>
      </c>
    </row>
    <row r="30017" spans="2:5">
      <c r="B30017" s="51" t="s">
        <v>27126</v>
      </c>
      <c r="E30017" t="s">
        <v>26086</v>
      </c>
    </row>
    <row r="30018" spans="2:5">
      <c r="B30018" s="51" t="s">
        <v>27127</v>
      </c>
      <c r="E30018" t="s">
        <v>26086</v>
      </c>
    </row>
    <row r="30019" spans="2:5">
      <c r="B30019" s="51" t="s">
        <v>27128</v>
      </c>
      <c r="E30019" t="s">
        <v>26086</v>
      </c>
    </row>
    <row r="30020" spans="2:5">
      <c r="B30020" s="51" t="s">
        <v>27129</v>
      </c>
      <c r="E30020" t="s">
        <v>26205</v>
      </c>
    </row>
    <row r="30021" spans="2:5">
      <c r="B30021" s="51" t="s">
        <v>27130</v>
      </c>
      <c r="E30021" t="s">
        <v>26205</v>
      </c>
    </row>
    <row r="30022" spans="2:5">
      <c r="B30022" s="51" t="s">
        <v>27131</v>
      </c>
      <c r="E30022" t="s">
        <v>26205</v>
      </c>
    </row>
    <row r="30023" spans="2:5">
      <c r="B30023" s="51" t="s">
        <v>27132</v>
      </c>
      <c r="E30023" t="s">
        <v>26205</v>
      </c>
    </row>
    <row r="30024" spans="2:5">
      <c r="B30024" s="51" t="s">
        <v>27133</v>
      </c>
      <c r="E30024" t="s">
        <v>26205</v>
      </c>
    </row>
    <row r="30025" spans="2:5">
      <c r="B30025" s="51" t="s">
        <v>16257</v>
      </c>
      <c r="E30025" t="s">
        <v>26210</v>
      </c>
    </row>
    <row r="30026" spans="2:5">
      <c r="B30026" s="51" t="s">
        <v>27134</v>
      </c>
      <c r="E30026" t="s">
        <v>26210</v>
      </c>
    </row>
    <row r="30027" spans="2:5">
      <c r="B30027" s="51" t="s">
        <v>27135</v>
      </c>
      <c r="E30027" t="s">
        <v>26210</v>
      </c>
    </row>
    <row r="30028" spans="2:5">
      <c r="B30028" s="51" t="s">
        <v>27136</v>
      </c>
      <c r="E30028" t="s">
        <v>26143</v>
      </c>
    </row>
    <row r="30029" spans="2:5">
      <c r="B30029" s="51" t="s">
        <v>27137</v>
      </c>
      <c r="E30029" t="s">
        <v>26143</v>
      </c>
    </row>
    <row r="30030" spans="2:5">
      <c r="B30030" s="51" t="s">
        <v>27138</v>
      </c>
      <c r="E30030" t="s">
        <v>26143</v>
      </c>
    </row>
    <row r="30031" spans="2:5">
      <c r="B30031" s="51" t="s">
        <v>27139</v>
      </c>
      <c r="E30031" t="s">
        <v>26215</v>
      </c>
    </row>
    <row r="30032" spans="2:5">
      <c r="B30032" s="51" t="s">
        <v>27140</v>
      </c>
      <c r="E30032" t="s">
        <v>26215</v>
      </c>
    </row>
    <row r="30033" spans="2:5">
      <c r="B30033" s="62" t="s">
        <v>27141</v>
      </c>
      <c r="E30033" t="s">
        <v>26218</v>
      </c>
    </row>
    <row r="30034" spans="2:5">
      <c r="B30034" s="62" t="s">
        <v>27142</v>
      </c>
      <c r="E30034" t="s">
        <v>26218</v>
      </c>
    </row>
    <row r="30035" spans="2:5">
      <c r="B30035" s="51" t="s">
        <v>27143</v>
      </c>
      <c r="E30035" t="s">
        <v>26088</v>
      </c>
    </row>
    <row r="30036" spans="2:5">
      <c r="B30036" s="51" t="s">
        <v>1850</v>
      </c>
      <c r="E30036" t="s">
        <v>26088</v>
      </c>
    </row>
    <row r="30037" spans="2:5">
      <c r="B30037" s="51" t="s">
        <v>2198</v>
      </c>
      <c r="E30037" t="s">
        <v>26145</v>
      </c>
    </row>
    <row r="30038" spans="2:5">
      <c r="B30038" s="51" t="s">
        <v>27144</v>
      </c>
      <c r="E30038" t="s">
        <v>26147</v>
      </c>
    </row>
    <row r="30039" spans="2:5">
      <c r="B30039" s="51" t="s">
        <v>27145</v>
      </c>
      <c r="E30039" t="s">
        <v>26147</v>
      </c>
    </row>
    <row r="30040" spans="2:5">
      <c r="B30040" s="51" t="s">
        <v>27146</v>
      </c>
      <c r="E30040" t="s">
        <v>26147</v>
      </c>
    </row>
    <row r="30041" spans="2:5">
      <c r="B30041" s="51" t="s">
        <v>27147</v>
      </c>
      <c r="E30041" t="s">
        <v>26147</v>
      </c>
    </row>
    <row r="30042" spans="2:5">
      <c r="B30042" s="62" t="s">
        <v>27148</v>
      </c>
      <c r="E30042" t="s">
        <v>26107</v>
      </c>
    </row>
    <row r="30043" spans="5:5">
      <c r="E30043" t="s">
        <v>27149</v>
      </c>
    </row>
  </sheetData>
  <protectedRanges>
    <protectedRange sqref="B11321" name="区域1_5_1_1_12_4"/>
    <protectedRange sqref="B11317" name="区域1_5_1_1_12_4_1"/>
  </protectedRanges>
  <conditionalFormatting sqref="B2549">
    <cfRule type="duplicateValues" dxfId="0" priority="61"/>
  </conditionalFormatting>
  <conditionalFormatting sqref="B3161">
    <cfRule type="duplicateValues" dxfId="0" priority="59"/>
  </conditionalFormatting>
  <conditionalFormatting sqref="B3284">
    <cfRule type="duplicateValues" dxfId="0" priority="57"/>
  </conditionalFormatting>
  <conditionalFormatting sqref="B8041">
    <cfRule type="duplicateValues" dxfId="0" priority="52"/>
  </conditionalFormatting>
  <conditionalFormatting sqref="B8159">
    <cfRule type="duplicateValues" dxfId="0" priority="51"/>
  </conditionalFormatting>
  <conditionalFormatting sqref="B8954">
    <cfRule type="duplicateValues" dxfId="0" priority="53"/>
  </conditionalFormatting>
  <conditionalFormatting sqref="B12350">
    <cfRule type="duplicateValues" dxfId="0" priority="46"/>
  </conditionalFormatting>
  <conditionalFormatting sqref="B14333">
    <cfRule type="duplicateValues" dxfId="0" priority="44"/>
  </conditionalFormatting>
  <conditionalFormatting sqref="B15254">
    <cfRule type="duplicateValues" dxfId="0" priority="43"/>
  </conditionalFormatting>
  <conditionalFormatting sqref="B15255">
    <cfRule type="duplicateValues" dxfId="0" priority="42"/>
  </conditionalFormatting>
  <conditionalFormatting sqref="B15272">
    <cfRule type="duplicateValues" dxfId="0" priority="41"/>
  </conditionalFormatting>
  <conditionalFormatting sqref="B15288">
    <cfRule type="duplicateValues" dxfId="0" priority="40"/>
  </conditionalFormatting>
  <conditionalFormatting sqref="B15312">
    <cfRule type="duplicateValues" dxfId="0" priority="39"/>
  </conditionalFormatting>
  <conditionalFormatting sqref="B15315">
    <cfRule type="duplicateValues" dxfId="0" priority="38"/>
  </conditionalFormatting>
  <conditionalFormatting sqref="B16144">
    <cfRule type="duplicateValues" dxfId="0" priority="35"/>
  </conditionalFormatting>
  <conditionalFormatting sqref="B24921">
    <cfRule type="duplicateValues" dxfId="0" priority="32"/>
  </conditionalFormatting>
  <conditionalFormatting sqref="B24929">
    <cfRule type="duplicateValues" dxfId="0" priority="31"/>
  </conditionalFormatting>
  <conditionalFormatting sqref="B25071">
    <cfRule type="duplicateValues" dxfId="0" priority="28"/>
  </conditionalFormatting>
  <conditionalFormatting sqref="B25275">
    <cfRule type="duplicateValues" dxfId="0" priority="26"/>
  </conditionalFormatting>
  <conditionalFormatting sqref="B25412">
    <cfRule type="duplicateValues" dxfId="0" priority="25"/>
  </conditionalFormatting>
  <conditionalFormatting sqref="B25500">
    <cfRule type="duplicateValues" dxfId="0" priority="22"/>
  </conditionalFormatting>
  <conditionalFormatting sqref="B25664">
    <cfRule type="duplicateValues" dxfId="0" priority="20"/>
  </conditionalFormatting>
  <conditionalFormatting sqref="B25732">
    <cfRule type="duplicateValues" dxfId="0" priority="18"/>
  </conditionalFormatting>
  <conditionalFormatting sqref="B25915">
    <cfRule type="duplicateValues" dxfId="0" priority="15"/>
  </conditionalFormatting>
  <conditionalFormatting sqref="B25997">
    <cfRule type="duplicateValues" dxfId="0" priority="14"/>
  </conditionalFormatting>
  <conditionalFormatting sqref="B26034">
    <cfRule type="duplicateValues" dxfId="0" priority="12"/>
  </conditionalFormatting>
  <conditionalFormatting sqref="B26043">
    <cfRule type="duplicateValues" dxfId="0" priority="11"/>
  </conditionalFormatting>
  <conditionalFormatting sqref="B26051">
    <cfRule type="duplicateValues" dxfId="0" priority="10"/>
  </conditionalFormatting>
  <conditionalFormatting sqref="B26072">
    <cfRule type="duplicateValues" dxfId="0" priority="13"/>
  </conditionalFormatting>
  <conditionalFormatting sqref="B26165">
    <cfRule type="duplicateValues" dxfId="0" priority="9"/>
  </conditionalFormatting>
  <conditionalFormatting sqref="B26688">
    <cfRule type="duplicateValues" dxfId="0" priority="5"/>
  </conditionalFormatting>
  <conditionalFormatting sqref="B26834">
    <cfRule type="duplicateValues" dxfId="0" priority="4"/>
  </conditionalFormatting>
  <conditionalFormatting sqref="B28407">
    <cfRule type="duplicateValues" dxfId="0" priority="2"/>
  </conditionalFormatting>
  <conditionalFormatting sqref="B11893:B11896">
    <cfRule type="duplicateValues" dxfId="0" priority="49"/>
  </conditionalFormatting>
  <conditionalFormatting sqref="B14285:B14319">
    <cfRule type="duplicateValues" dxfId="0" priority="45"/>
  </conditionalFormatting>
  <conditionalFormatting sqref="B25424:B25427">
    <cfRule type="duplicateValues" dxfId="0" priority="24"/>
  </conditionalFormatting>
  <conditionalFormatting sqref="B25740:B25741">
    <cfRule type="duplicateValues" dxfId="0" priority="19"/>
  </conditionalFormatting>
  <conditionalFormatting sqref="B25828:B25829">
    <cfRule type="duplicateValues" dxfId="0" priority="17"/>
  </conditionalFormatting>
  <conditionalFormatting sqref="B25942:B25944">
    <cfRule type="duplicateValues" dxfId="0" priority="16"/>
  </conditionalFormatting>
  <conditionalFormatting sqref="B26387:B26388">
    <cfRule type="duplicateValues" dxfId="0" priority="8"/>
  </conditionalFormatting>
  <conditionalFormatting sqref="B1901:B1914 B1916:B1949 B1986:B2009 B1959:B1984 B1954:B1957 B1951">
    <cfRule type="duplicateValues" dxfId="0" priority="63"/>
  </conditionalFormatting>
  <conditionalFormatting sqref="B2119:B2132 B2135:B2146">
    <cfRule type="duplicateValues" dxfId="0" priority="62"/>
  </conditionalFormatting>
  <conditionalFormatting sqref="B2832:B2846 B2875:B2882 B2868:B2872 B2858:B2866 B2855:B2856 B2853 B2849:B2850 B2884:B2891">
    <cfRule type="duplicateValues" dxfId="0" priority="60"/>
  </conditionalFormatting>
  <conditionalFormatting sqref="B3190:B3204 B3206:B3220">
    <cfRule type="duplicateValues" dxfId="0" priority="58"/>
  </conditionalFormatting>
  <conditionalFormatting sqref="B3788:B4268 B4270:B4422 B5412:B6059 B5215:B5410 B4610:B5213 B4440:B4608 B4424:B4438">
    <cfRule type="duplicateValues" dxfId="0" priority="56"/>
  </conditionalFormatting>
  <conditionalFormatting sqref="B8032:B8038 B8040 B8055:B8069 B8071:B8102 B8104:B8121 B8042:B8053 B8123 B8125:B8148 B8150:B8158 B8160:B8169">
    <cfRule type="duplicateValues" dxfId="0" priority="55"/>
  </conditionalFormatting>
  <conditionalFormatting sqref="B9046:B9050 B9052:B9053 B9055:B9084 B9132:B9135 B9086:B9130">
    <cfRule type="duplicateValues" dxfId="0" priority="54"/>
  </conditionalFormatting>
  <conditionalFormatting sqref="B11418:B11419 B11485:B11503 B11421:B11483">
    <cfRule type="duplicateValues" dxfId="0" priority="50"/>
  </conditionalFormatting>
  <conditionalFormatting sqref="B12313:B12327 B12308:B12311 B12300:B12306 B12329:B12334">
    <cfRule type="duplicateValues" dxfId="0" priority="48"/>
  </conditionalFormatting>
  <conditionalFormatting sqref="B12391:B12402 B12404:B12500 B12502:B12519">
    <cfRule type="duplicateValues" dxfId="0" priority="47"/>
  </conditionalFormatting>
  <conditionalFormatting sqref="B15751 B15823 B15839:B15841 B15843:B15850 B15854:B15857 B15852">
    <cfRule type="duplicateValues" dxfId="0" priority="36"/>
  </conditionalFormatting>
  <conditionalFormatting sqref="B15756 B15782 B15807 B15824:B15833 B15835:B15837 B15809:B15822">
    <cfRule type="duplicateValues" dxfId="0" priority="37"/>
  </conditionalFormatting>
  <conditionalFormatting sqref="B16252 B17358:B17409 B17215:B17248 B17250:B17355">
    <cfRule type="duplicateValues" dxfId="0" priority="34"/>
  </conditionalFormatting>
  <conditionalFormatting sqref="B24228 B24930:B24931 B24922:B24928 B24562 B24408">
    <cfRule type="duplicateValues" dxfId="0" priority="33"/>
  </conditionalFormatting>
  <conditionalFormatting sqref="B24558 B24682 B24998:B25008">
    <cfRule type="duplicateValues" dxfId="0" priority="30"/>
  </conditionalFormatting>
  <conditionalFormatting sqref="B25028 B25030:B25031">
    <cfRule type="duplicateValues" dxfId="0" priority="29"/>
  </conditionalFormatting>
  <conditionalFormatting sqref="B25097:B25162 B25164:B25210">
    <cfRule type="duplicateValues" dxfId="0" priority="27"/>
  </conditionalFormatting>
  <conditionalFormatting sqref="B25526 B25528">
    <cfRule type="duplicateValues" dxfId="0" priority="23"/>
  </conditionalFormatting>
  <conditionalFormatting sqref="B25589 B25609:B25612 B25603 B25563">
    <cfRule type="duplicateValues" dxfId="0" priority="21"/>
  </conditionalFormatting>
  <conditionalFormatting sqref="B26437 B26484">
    <cfRule type="duplicateValues" dxfId="0" priority="7"/>
  </conditionalFormatting>
  <conditionalFormatting sqref="B26586:B26589 B26925">
    <cfRule type="duplicateValues" dxfId="0" priority="6"/>
  </conditionalFormatting>
  <conditionalFormatting sqref="B26799 B26835:B26840">
    <cfRule type="duplicateValues" dxfId="0" priority="3"/>
  </conditionalFormatting>
  <conditionalFormatting sqref="B28722 B29375:B29392 B29394:B29396 B29398:B29438 B29440:B29443">
    <cfRule type="duplicateValues" dxfId="0" priority="1"/>
  </conditionalFormatting>
  <dataValidations count="1">
    <dataValidation type="custom" allowBlank="1" showInputMessage="1" showErrorMessage="1" errorTitle="出错告警" error="只能输入文本，不能填写数字、空格或其他字符" promptTitle="必填项" prompt="只能填汉字，不能填数字或其他字符" sqref="B7941:B7942">
      <formula1>ISTEXT(B7941)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_1_1_12_4" rangeCreator="" othersAccessPermission="edit"/>
    <arrUserId title="区域1_5_1_1_12_4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2023-08-21T07:29:00Z</dcterms:created>
  <dcterms:modified xsi:type="dcterms:W3CDTF">2023-08-21T08:52:10Z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38E60D1798354257A17315340E0C1958_13</vt:lpwstr>
  </property>
  <property fmtid="{D5CDD505-2E9C-101B-9397-08002B2CF9AE}" pid="3" name="KSOProductBuildVer">
    <vt:lpwstr>2052-12.1.0.15120</vt:lpwstr>
  </property>
</Properties>
</file>